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1dc64fc6c84f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a5350e04ea64471a7817e30899d2f6d.psmdcp" Id="R325984ac196c4a9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ble of Contents" sheetId="2" r:id="rId2"/>
    <x:sheet name="CEP" sheetId="3" r:id="rId3"/>
    <x:sheet name="CQL_ARR" sheetId="4" r:id="rId4"/>
    <x:sheet name="CQL_CRD" sheetId="5" r:id="rId5"/>
    <x:sheet name="CQL_STA" sheetId="6" r:id="rId6"/>
    <x:sheet name="CQL_TER" sheetId="7" r:id="rId7"/>
    <x:sheet name="CQL_TOT" sheetId="8" r:id="rId8"/>
    <x:sheet name="IMP_STA" sheetId="9" r:id="rId9"/>
    <x:sheet name="IMP_TOT" sheetId="10" r:id="rId10"/>
    <x:sheet name="NWL" sheetId="11" r:id="rId11"/>
    <x:sheet name="RIP_LTV" sheetId="12" r:id="rId12"/>
    <x:sheet name="RIP_TOT" sheetId="13" r:id="rId13"/>
    <x:sheet name="RSM_LTV" sheetId="14" r:id="rId14"/>
    <x:sheet name="RSM_TOT" sheetId="15" r:id="rId15"/>
    <x:sheet name="Enumerations" sheetId="16" r:id="rId16"/>
    <x:sheet name="MAPPING" sheetId="17" r:id="rId17"/>
  </x:sheets>
  <x:definedNames/>
  <x:calcPr calcId="125725"/>
</x:workbook>
</file>

<file path=xl/sharedStrings.xml><?xml version="1.0" encoding="utf-8"?>
<x:sst xmlns:x="http://schemas.openxmlformats.org/spreadsheetml/2006/main" count="493" uniqueCount="493">
  <x:si>
    <x:t>Quarterly Summary Financial Return [qsfr]</x:t>
  </x:si>
  <x:si>
    <x:t>Quarterly Summary Financial Return</x:t>
  </x:si>
  <x:si>
    <x:t>Template code</x:t>
  </x:si>
  <x:si>
    <x:t>Description</x:t>
  </x:si>
  <x:si>
    <x:t>qsfr</x:t>
  </x:si>
  <x:si>
    <x:t>tg_01</x:t>
  </x:si>
  <x:si>
    <x:t>CEP</x:t>
  </x:si>
  <x:si>
    <x:t>CQL_ARR</x:t>
  </x:si>
  <x:si>
    <x:t>CQL(Of Which  &gt;90 days in Arr)</x:t>
  </x:si>
  <x:si>
    <x:t>CQL_CRD</x:t>
  </x:si>
  <x:si>
    <x:t>CQL(Of Which  CRD Default)</x:t>
  </x:si>
  <x:si>
    <x:t>CQL_STA</x:t>
  </x:si>
  <x:si>
    <x:t>CQL(Stage 1,2,3)</x:t>
  </x:si>
  <x:si>
    <x:t>CQL_TER</x:t>
  </x:si>
  <x:si>
    <x:t>CQL(Total Exposures of which )</x:t>
  </x:si>
  <x:si>
    <x:t>CQL_TOT</x:t>
  </x:si>
  <x:si>
    <x:t>CQL TOTAL</x:t>
  </x:si>
  <x:si>
    <x:t>IMP_STA</x:t>
  </x:si>
  <x:si>
    <x:t>IMP(Stage 1,2,3)</x:t>
  </x:si>
  <x:si>
    <x:t>IMP_TOT</x:t>
  </x:si>
  <x:si>
    <x:t>IMP</x:t>
  </x:si>
  <x:si>
    <x:t>NWL</x:t>
  </x:si>
  <x:si>
    <x:t>RIP_LTV</x:t>
  </x:si>
  <x:si>
    <x:t>RIP LTV(Geographic Distributi)</x:t>
  </x:si>
  <x:si>
    <x:t>RIP_TOT</x:t>
  </x:si>
  <x:si>
    <x:t>RIP TOTAL</x:t>
  </x:si>
  <x:si>
    <x:t>RSM_LTV</x:t>
  </x:si>
  <x:si>
    <x:t>RSM LTV(Geographic Distributi)</x:t>
  </x:si>
  <x:si>
    <x:t>RSM_TOT</x:t>
  </x:si>
  <x:si>
    <x:t>RSM TOTAL</x:t>
  </x:si>
  <x:si>
    <x:t>Stage 1 (001): cbi_dim:STA (Stages) cbi_ST:x1 (Stage 1)</x:t>
  </x:si>
  <x:si>
    <x:t>Stage 2 (002): cbi_dim:STA (Stages) cbi_ST:x2 (Stage 2)</x:t>
  </x:si>
  <x:si>
    <x:t>Stage 3 (003): cbi_dim:STA (Stages) cbi_ST:x3 (Stage 3)</x:t>
  </x:si>
  <x:si>
    <x:t>cbi_LO:x3 (Geographic Distribution)</x:t>
  </x:si>
  <x:si>
    <x:t>cbi_LO:x4 (Loans &gt;50% LTV)</x:t>
  </x:si>
  <x:si>
    <x:t>cbi_LO:x5 (Loans &gt;70% LTV)</x:t>
  </x:si>
  <x:si>
    <x:t>cbi_LO:x6 (Loans &gt;80% LTV)</x:t>
  </x:si>
  <x:si>
    <x:t>cbi_LO:x7 (Loans &gt;90% LTV)</x:t>
  </x:si>
  <x:si>
    <x:t>cbi_LO:x8 (Loans &gt;100% LTV)</x:t>
  </x:si>
  <x:si>
    <x:t>cbi_LO:x9 (Loans &gt;110% LTV)</x:t>
  </x:si>
  <x:si>
    <x:t>cbi_LO:x10 (Loans &gt;150% LTV)</x:t>
  </x:si>
  <x:si>
    <x:t>CEP - CEP</x:t>
  </x:si>
  <x:si>
    <x:t>Total Exposure</x:t>
  </x:si>
  <x:si>
    <x:t>Drawn Exposure</x:t>
  </x:si>
  <x:si>
    <x:t>Undrawn Exposure</x:t>
  </x:si>
  <x:si>
    <x:t>Geographic Distribution Drawn exposure</x:t>
  </x:si>
  <x:si>
    <x:t>Of Which: Open Underwrite Exposures</x:t>
  </x:si>
  <x:si>
    <x:t>ROI</x:t>
  </x:si>
  <x:si>
    <x:t>UK</x:t>
  </x:si>
  <x:si>
    <x:t>US</x:t>
  </x:si>
  <x:si>
    <x:t>Other</x:t>
  </x:si>
  <x:si>
    <x:t>Total</x:t>
  </x:si>
  <x:si>
    <x:t>Metrics</x:t>
  </x:si>
  <x:si>
    <x:t>cbi_dim:BAS (Base)</x:t>
  </x:si>
  <x:si>
    <x:t>cbi_dim:UES (Type of underlying)</x:t>
  </x:si>
  <x:si>
    <x:t>cbi_dim:MCY (Main category)</x:t>
  </x:si>
  <x:si>
    <x:t>cbi_dim:NAC (NACE code counterparty)</x:t>
  </x:si>
  <x:si>
    <x:t>cbi_dim:CEC (Credit exposure class)</x:t>
  </x:si>
  <x:si>
    <x:t>1</x:t>
  </x:si>
  <x:si>
    <x:t>2</x:t>
  </x:si>
  <x:si>
    <x:t>3</x:t>
  </x:si>
  <x:si>
    <x:t>4</x:t>
  </x:si>
  <x:si>
    <x:t>5</x:t>
  </x:si>
  <x:si>
    <x:t>6</x:t>
  </x:si>
  <x:si>
    <x:t>7</x:t>
  </x:si>
  <x:si>
    <x:t>8</x:t>
  </x:si>
  <x:si>
    <x:t>9</x:t>
  </x:si>
  <x:si>
    <x:t>10</x:t>
  </x:si>
  <x:si>
    <x:t>11</x:t>
  </x:si>
  <x:si>
    <x:t>12</x:t>
  </x:si>
  <x:si>
    <x:t>Credit Exposures</x:t>
  </x:si>
  <x:si>
    <x:t>Total Loans to Customers</x:t>
  </x:si>
  <x:si>
    <x:t>cbi_met:mi21 (Original exposure value)</x:t>
  </x:si>
  <x:si>
    <x:t>cbi_BA:x1 (Exposures)</x:t>
  </x:si>
  <x:si>
    <x:t>cbi_UE:x1 (Credit Exposures)</x:t>
  </x:si>
  <x:si>
    <x:t>cbi_MC:x95 (Loans to Customers)</x:t>
  </x:si>
  <x:si>
    <x:t>Primary Industries</x:t>
  </x:si>
  <x:si>
    <x:t>1.1</x:t>
  </x:si>
  <x:si>
    <x:t>cbi_NC:Z1 (Primary Industries)</x:t>
  </x:si>
  <x:si>
    <x:t>Manufacturing</x:t>
  </x:si>
  <x:si>
    <x:t>1.2</x:t>
  </x:si>
  <x:si>
    <x:t>cbi_NC:C (C - Manufacturing)</x:t>
  </x:si>
  <x:si>
    <x:t>Electricity, Gas, Steam and Air Conditioning Supply</x:t>
  </x:si>
  <x:si>
    <x:t>1.3</x:t>
  </x:si>
  <x:si>
    <x:t>cbi_NC:D (D - Electricity, gas, steam and air conditioning supply)</x:t>
  </x:si>
  <x:si>
    <x:t>Water Supply, Sewerage, Waste Management and Remediation Activities</x:t>
  </x:si>
  <x:si>
    <x:t>1.4</x:t>
  </x:si>
  <x:si>
    <x:t>cbi_NC:Z15 (Water Supply, Sewerage, Waste Management and Remediation Activities)</x:t>
  </x:si>
  <x:si>
    <x:t>Construction</x:t>
  </x:si>
  <x:si>
    <x:t>1.5</x:t>
  </x:si>
  <x:si>
    <x:t>cbi_NC:F (F - Construction)</x:t>
  </x:si>
  <x:si>
    <x:t>Construction of buildings carried out on contract</x:t>
  </x:si>
  <x:si>
    <x:t>1.5.1</x:t>
  </x:si>
  <x:si>
    <x:t>cbi_NC:F1 (Construction of buildings carried out on contract)</x:t>
  </x:si>
  <x:si>
    <x:t>Construction activities carried out on contract</x:t>
  </x:si>
  <x:si>
    <x:t>1.5.2</x:t>
  </x:si>
  <x:si>
    <x:t>cbi_NC:F2 (Construction activities carried out on contract)</x:t>
  </x:si>
  <x:si>
    <x:t>Other construction activities</x:t>
  </x:si>
  <x:si>
    <x:t>1.5.3</x:t>
  </x:si>
  <x:si>
    <x:t>cbi_NC:F3 (Other construction activities)</x:t>
  </x:si>
  <x:si>
    <x:t>Wholesale/ Retail Trade &amp; Repairs</x:t>
  </x:si>
  <x:si>
    <x:t>1.6</x:t>
  </x:si>
  <x:si>
    <x:t>cbi_NC:Z16 (Wholesale/Retail Trade &amp; Repairs)</x:t>
  </x:si>
  <x:si>
    <x:t>Transportation &amp; Storage</x:t>
  </x:si>
  <x:si>
    <x:t>1.7</x:t>
  </x:si>
  <x:si>
    <x:t>cbi_NC:Z21 (Transportation and Storage)</x:t>
  </x:si>
  <x:si>
    <x:t>Hotels &amp; Restaurants</x:t>
  </x:si>
  <x:si>
    <x:t>1.8</x:t>
  </x:si>
  <x:si>
    <x:t>cbi_NC:Z25 (Hotels and Restaurants)</x:t>
  </x:si>
  <x:si>
    <x:t>Hotels</x:t>
  </x:si>
  <x:si>
    <x:t>1.8.1</x:t>
  </x:si>
  <x:si>
    <x:t>cbi_NC:I1 (Hotels)</x:t>
  </x:si>
  <x:si>
    <x:t>Restaurants</x:t>
  </x:si>
  <x:si>
    <x:t>1.8.2</x:t>
  </x:si>
  <x:si>
    <x:t>cbi_NC:I2 (Restaurants)</x:t>
  </x:si>
  <x:si>
    <x:t>Bars</x:t>
  </x:si>
  <x:si>
    <x:t>1.8.3</x:t>
  </x:si>
  <x:si>
    <x:t>cbi_NC:I3 (Bars)</x:t>
  </x:si>
  <x:si>
    <x:t>Other accommodation and catering</x:t>
  </x:si>
  <x:si>
    <x:t>1.8.4</x:t>
  </x:si>
  <x:si>
    <x:t>cbi_NC:I4 (Other accommodation and catering)</x:t>
  </x:si>
  <x:si>
    <x:t>Information and Communication</x:t>
  </x:si>
  <x:si>
    <x:t>1.9</x:t>
  </x:si>
  <x:si>
    <x:t>cbi_NC:J (J - Information and communication)</x:t>
  </x:si>
  <x:si>
    <x:t>Financial Intermediation (Excl. Monetary Financial Institutions)</x:t>
  </x:si>
  <x:si>
    <x:t>1.10</x:t>
  </x:si>
  <x:si>
    <x:t>cbi_NC:Z51 (Financial Intermediation (Excl. Monetary Financial Institutions))</x:t>
  </x:si>
  <x:si>
    <x:t>Financial Leasing</x:t>
  </x:si>
  <x:si>
    <x:t>1.10.1</x:t>
  </x:si>
  <x:si>
    <x:t>cbi_NC:K1 (Financial Leasing)</x:t>
  </x:si>
  <x:si>
    <x:t>Non-bank credit grantors, excluding credit unions</x:t>
  </x:si>
  <x:si>
    <x:t>1.10.2</x:t>
  </x:si>
  <x:si>
    <x:t>cbi_NC:K2 (Non-bank credit grantors, excluding credit unions)</x:t>
  </x:si>
  <x:si>
    <x:t>Investment funds, excluding Financial Vehicle Corporations and Money Market Funds</x:t>
  </x:si>
  <x:si>
    <x:t>1.10.3</x:t>
  </x:si>
  <x:si>
    <x:t>cbi_NC:K3 (Investment funds, excluding Financial Vehicle Corporations and Money Market Funds)</x:t>
  </x:si>
  <x:si>
    <x:t>Financial Vehicle Corporations (FVCs)</x:t>
  </x:si>
  <x:si>
    <x:t>1.10.4</x:t>
  </x:si>
  <x:si>
    <x:t>cbi_NC:K4 (Financial Vehicle Corporations (FVCs))</x:t>
  </x:si>
  <x:si>
    <x:t>Life insurance</x:t>
  </x:si>
  <x:si>
    <x:t>1.10.5</x:t>
  </x:si>
  <x:si>
    <x:t>cbi_NC:K5 (Life insurance)</x:t>
  </x:si>
  <x:si>
    <x:t>Pension funding</x:t>
  </x:si>
  <x:si>
    <x:t>1.10.6</x:t>
  </x:si>
  <x:si>
    <x:t>cbi_NC:K6 (Pension funding)</x:t>
  </x:si>
  <x:si>
    <x:t>Non-life insurance</x:t>
  </x:si>
  <x:si>
    <x:t>1.10.7</x:t>
  </x:si>
  <x:si>
    <x:t>cbi_NC:K7 (Non-life insurance)</x:t>
  </x:si>
  <x:si>
    <x:t>Security broker/Fund management</x:t>
  </x:si>
  <x:si>
    <x:t>1.10.8</x:t>
  </x:si>
  <x:si>
    <x:t>cbi_NC:K8 (Security broker/Fund management)</x:t>
  </x:si>
  <x:si>
    <x:t>Other financial intermediation</x:t>
  </x:si>
  <x:si>
    <x:t>1.10.9</x:t>
  </x:si>
  <x:si>
    <x:t>cbi_NC:K9 (Other financial intermediation)</x:t>
  </x:si>
  <x:si>
    <x:t>Real Estate, Land and Development Activities</x:t>
  </x:si>
  <x:si>
    <x:t>1.11</x:t>
  </x:si>
  <x:si>
    <x:t>cbi_NC:L (L - Real estate activities)</x:t>
  </x:si>
  <x:si>
    <x:t>Speculative property investment/development of residential real estate (no rental income)</x:t>
  </x:si>
  <x:si>
    <x:t>1.11.1</x:t>
  </x:si>
  <x:si>
    <x:t>cbi_NC:L1 (Speculative property investment/development of residential real estate (no rental income))</x:t>
  </x:si>
  <x:si>
    <x:t>Speculative property investment/development of commercial office real estate (no rental income)</x:t>
  </x:si>
  <x:si>
    <x:t>1.11.2</x:t>
  </x:si>
  <x:si>
    <x:t>cbi_NC:L2 (Speculative property investment/development of commercial office real estate (no rental income))</x:t>
  </x:si>
  <x:si>
    <x:t>Speculative property investment/development of commercial retail real estate (no rental income)</x:t>
  </x:si>
  <x:si>
    <x:t>1.11.3</x:t>
  </x:si>
  <x:si>
    <x:t>cbi_NC:L3 (Speculative property investment/development of commercial retail real estate (no rental income))</x:t>
  </x:si>
  <x:si>
    <x:t>Speculative property investment/development of commercial industrial real estate (no rental income)</x:t>
  </x:si>
  <x:si>
    <x:t>1.11.4</x:t>
  </x:si>
  <x:si>
    <x:t>cbi_NC:L4 (Speculative property investment/development of commercial industrial real estate (no rental income))</x:t>
  </x:si>
  <x:si>
    <x:t>Speculative property investment/development of commercial mixed real estate (no rental income)</x:t>
  </x:si>
  <x:si>
    <x:t>1.11.5</x:t>
  </x:si>
  <x:si>
    <x:t>cbi_NC:L5 (Speculative property investment/development of commercial mixed real estate (no rental income))</x:t>
  </x:si>
  <x:si>
    <x:t>Speculative property investment/development of mixed commercial/ residential real estate (no rental income)</x:t>
  </x:si>
  <x:si>
    <x:t>1.11.6</x:t>
  </x:si>
  <x:si>
    <x:t>cbi_NC:L6 (Speculative property investment/development of mixed commercial/ residential real estate (no rental income))</x:t>
  </x:si>
  <x:si>
    <x:t>Property investment/development of residential real estate with contracted rental income</x:t>
  </x:si>
  <x:si>
    <x:t>1.11.7</x:t>
  </x:si>
  <x:si>
    <x:t>cbi_NC:L7 (Property investment/development of residential real estate with contracted rental income)</x:t>
  </x:si>
  <x:si>
    <x:t>Property investment/development of commercial office real estate with contracted rental income</x:t>
  </x:si>
  <x:si>
    <x:t>1.11.8</x:t>
  </x:si>
  <x:si>
    <x:t>cbi_NC:L8 (Property investment/development of commercial office real estate with contracted rental income)</x:t>
  </x:si>
  <x:si>
    <x:t>Property investment/development of commercial retail real estate with contracted rental income</x:t>
  </x:si>
  <x:si>
    <x:t>1.11.9</x:t>
  </x:si>
  <x:si>
    <x:t>cbi_NC:L9 (Property investment/development of commercial retail real estate with contracted rental income)</x:t>
  </x:si>
  <x:si>
    <x:t>Property investment/development of commercial industrial real estate with contracted rental income</x:t>
  </x:si>
  <x:si>
    <x:t>1.11.10</x:t>
  </x:si>
  <x:si>
    <x:t>cbi_NC:L10 (Property investment/development of commercial industrial real estate with contracted rental income)</x:t>
  </x:si>
  <x:si>
    <x:t>Property investment/development of commercial mixed real estate with contracted rental income</x:t>
  </x:si>
  <x:si>
    <x:t>1.11.11</x:t>
  </x:si>
  <x:si>
    <x:t>cbi_NC:L11 (Property investment/development of commercial mixed real estate with contracted rental income)</x:t>
  </x:si>
  <x:si>
    <x:t>Property investment/development of mixed commercial/ residential real estate with contracted rental income</x:t>
  </x:si>
  <x:si>
    <x:t>1.11.12</x:t>
  </x:si>
  <x:si>
    <x:t>cbi_NC:L12 (Property investment/development of mixed commercial/ residential real estate with contracted rental income)</x:t>
  </x:si>
  <x:si>
    <x:t>Other real estate activities</x:t>
  </x:si>
  <x:si>
    <x:t>1.11.13</x:t>
  </x:si>
  <x:si>
    <x:t>cbi_NC:L13 (Other real estate activities)</x:t>
  </x:si>
  <x:si>
    <x:t>Residential Zoned Land</x:t>
  </x:si>
  <x:si>
    <x:t>1.11.14</x:t>
  </x:si>
  <x:si>
    <x:t>cbi_NC:L14 (Residential Zoned Land)</x:t>
  </x:si>
  <x:si>
    <x:t>Commercial Zoned Land</x:t>
  </x:si>
  <x:si>
    <x:t>1.11.15</x:t>
  </x:si>
  <x:si>
    <x:t>cbi_NC:L15 (Commercial Zoned Land)</x:t>
  </x:si>
  <x:si>
    <x:t>Unzoned Land</x:t>
  </x:si>
  <x:si>
    <x:t>1.11.16</x:t>
  </x:si>
  <x:si>
    <x:t>cbi_NC:L16 (Unzoned Land)</x:t>
  </x:si>
  <x:si>
    <x:t>Business and Administrative Services</x:t>
  </x:si>
  <x:si>
    <x:t>1.12</x:t>
  </x:si>
  <x:si>
    <x:t>cbi_NC:Z31 (Business and Administrative Services)</x:t>
  </x:si>
  <x:si>
    <x:t>Other Community, Social and Personal Services</x:t>
  </x:si>
  <x:si>
    <x:t>1.13</x:t>
  </x:si>
  <x:si>
    <x:t>cbi_NC:Z38 (Other Community, Social and Personal Services)</x:t>
  </x:si>
  <x:si>
    <x:t>Education</x:t>
  </x:si>
  <x:si>
    <x:t>1.14</x:t>
  </x:si>
  <x:si>
    <x:t>cbi_NC:P (P - Education)</x:t>
  </x:si>
  <x:si>
    <x:t>Human Health and Social Work</x:t>
  </x:si>
  <x:si>
    <x:t>1.15</x:t>
  </x:si>
  <x:si>
    <x:t>cbi_NC:Q (Q - Human health services and social work activities)</x:t>
  </x:si>
  <x:si>
    <x:t>Personal (Private Households)</x:t>
  </x:si>
  <x:si>
    <x:t>1.16</x:t>
  </x:si>
  <x:si>
    <x:t>cbi_NC:Z45 (Personal (Private Households))</x:t>
  </x:si>
  <x:si>
    <x:t>House Mortgage Finance</x:t>
  </x:si>
  <x:si>
    <x:t>1.16.1</x:t>
  </x:si>
  <x:si>
    <x:t>cbi_NC:Z46 (House mortgage finance)</x:t>
  </x:si>
  <x:si>
    <x:t>Mortgage Finance for Principal Dwelling Houses</x:t>
  </x:si>
  <x:si>
    <x:t>1.16.1.1</x:t>
  </x:si>
  <x:si>
    <x:t>cbi_NC:Z59 (Mortgage finance for principal dwelling houses
)</x:t>
  </x:si>
  <x:si>
    <x:t>Mortgage Finance for Buy-to-Let Residential Properties</x:t>
  </x:si>
  <x:si>
    <x:t>1.16.1.2</x:t>
  </x:si>
  <x:si>
    <x:t>cbi_NC:Z60 (Mortgage finance for buy-to-let residential properties)</x:t>
  </x:si>
  <x:si>
    <x:t>Mortgage Finance for Holiday Homes/ Second Houses</x:t>
  </x:si>
  <x:si>
    <x:t>1.16.1.3</x:t>
  </x:si>
  <x:si>
    <x:t>cbi_NC:Z61 (Mortgage finance for holiday homes/second houses)</x:t>
  </x:si>
  <x:si>
    <x:t>Other Housing Finance</x:t>
  </x:si>
  <x:si>
    <x:t>1.16.1.4</x:t>
  </x:si>
  <x:si>
    <x:t>cbi_NC:Z62 (Other housing finance
)</x:t>
  </x:si>
  <x:si>
    <x:t>Finance for Investment</x:t>
  </x:si>
  <x:si>
    <x:t>1.16.2</x:t>
  </x:si>
  <x:si>
    <x:t>cbi_NC:Z47 (Finance for investment)</x:t>
  </x:si>
  <x:si>
    <x:t>Other Personal</x:t>
  </x:si>
  <x:si>
    <x:t>1.16.3</x:t>
  </x:si>
  <x:si>
    <x:t>cbi_NC:Z48 (Other personal)</x:t>
  </x:si>
  <x:si>
    <x:t>Public Administration and Defence</x:t>
  </x:si>
  <x:si>
    <x:t>1.17</x:t>
  </x:si>
  <x:si>
    <x:t>cbi_NC:O (O - Public administration and defence, compulsory social security)</x:t>
  </x:si>
  <x:si>
    <x:t>Extra-Territorial Organisations and Bodies</x:t>
  </x:si>
  <x:si>
    <x:t>1.18</x:t>
  </x:si>
  <x:si>
    <x:t>cbi_NC:Z49 ( Extra-Territorial Organisations and Bodies)</x:t>
  </x:si>
  <x:si>
    <x:t>Unallocated</x:t>
  </x:si>
  <x:si>
    <x:t>1.19</x:t>
  </x:si>
  <x:si>
    <x:t>cbi_NC:Z50 (Unallocated)</x:t>
  </x:si>
  <x:si>
    <x:t>Other Credit Exposures</x:t>
  </x:si>
  <x:si>
    <x:t>cbi_MC:x96 (Other Credit Exposures)</x:t>
  </x:si>
  <x:si>
    <x:t>Notes and Coin</x:t>
  </x:si>
  <x:si>
    <x:t>2.1</x:t>
  </x:si>
  <x:si>
    <x:t>cbi_EC:x1 (Notes and Coin)</x:t>
  </x:si>
  <x:si>
    <x:t>Balances with the European System of Central Banks and other Central Banks</x:t>
  </x:si>
  <x:si>
    <x:t>2.2</x:t>
  </x:si>
  <x:si>
    <x:t>cbi_EC:x2 (Balances with the European System of Central Banks and other Central Banks)</x:t>
  </x:si>
  <x:si>
    <x:t>Lending to Monetary Financial Institutions (MFI)</x:t>
  </x:si>
  <x:si>
    <x:t>2.3</x:t>
  </x:si>
  <x:si>
    <x:t>cbi_EC:x3 (Lending to Monetary Financial Institutions (MFI))</x:t>
  </x:si>
  <x:si>
    <x:t>Securities other than shares issued by Credit Institutions</x:t>
  </x:si>
  <x:si>
    <x:t>2.4</x:t>
  </x:si>
  <x:si>
    <x:t>cbi_EC:x4 (Securities other than shares issued by Credit Institutions)</x:t>
  </x:si>
  <x:si>
    <x:t>Shares and other equity issued by Credit Institutions</x:t>
  </x:si>
  <x:si>
    <x:t>2.5</x:t>
  </x:si>
  <x:si>
    <x:t>cbi_EC:x5 (Shares and other equity issued by Credit Institutions)</x:t>
  </x:si>
  <x:si>
    <x:t>Securities other than shares issued by non-MFI, non-Government entities</x:t>
  </x:si>
  <x:si>
    <x:t>2.6</x:t>
  </x:si>
  <x:si>
    <x:t>cbi_EC:x6 (Securities other than shares issued by non-MFI, non-Government entities)</x:t>
  </x:si>
  <x:si>
    <x:t>Shares and other equity issued by non-MFI, non-Government entities</x:t>
  </x:si>
  <x:si>
    <x:t>2.7</x:t>
  </x:si>
  <x:si>
    <x:t>cbi_EC:x7 (Shares and other equity issued by non-MFI, non-Government entities)</x:t>
  </x:si>
  <x:si>
    <x:t>Securities issued by Central Government</x:t>
  </x:si>
  <x:si>
    <x:t>2.8</x:t>
  </x:si>
  <x:si>
    <x:t>cbi_EC:x8 (Securities issued by Central Government)</x:t>
  </x:si>
  <x:si>
    <x:t>Securities issued by Other General Government</x:t>
  </x:si>
  <x:si>
    <x:t>2.9</x:t>
  </x:si>
  <x:si>
    <x:t>cbi_EC:x9 (Securities issued by Other General Government)</x:t>
  </x:si>
  <x:si>
    <x:t>Accrued Interest Receivable on Funds Advanced</x:t>
  </x:si>
  <x:si>
    <x:t>2.10</x:t>
  </x:si>
  <x:si>
    <x:t>cbi_EC:x10 (Accrued Interest Receivable on Funds Advanced)</x:t>
  </x:si>
  <x:si>
    <x:t>Accrued Interest Receivable on Off-Balance-Sheet Items</x:t>
  </x:si>
  <x:si>
    <x:t>2.11</x:t>
  </x:si>
  <x:si>
    <x:t>cbi_EC:x11 (Accrued Interest Receivable on Off-Balance-Sheet Items)</x:t>
  </x:si>
  <x:si>
    <x:t>Holdings of MMF Shares/Units</x:t>
  </x:si>
  <x:si>
    <x:t>2.12</x:t>
  </x:si>
  <x:si>
    <x:t>cbi_EC:x12 (Holdings of MMF Shares/Units)</x:t>
  </x:si>
  <x:si>
    <x:t>Non-Financial Acceptances</x:t>
  </x:si>
  <x:si>
    <x:t>2.13</x:t>
  </x:si>
  <x:si>
    <x:t>cbi_EC:x13 (Non-Financial Acceptances)</x:t>
  </x:si>
  <x:si>
    <x:t>Fixed Assets</x:t>
  </x:si>
  <x:si>
    <x:t>2.14</x:t>
  </x:si>
  <x:si>
    <x:t>cbi_EC:x14 (Fixed Assets)</x:t>
  </x:si>
  <x:si>
    <x:t>Treasury and Other Off-Balance Sheet Exposures</x:t>
  </x:si>
  <x:si>
    <x:t>cbi_MC:x97 (Treasury and Other Off-Balance Sheet Exposures)</x:t>
  </x:si>
  <x:si>
    <x:t>Treasury Asset Backed Securities</x:t>
  </x:si>
  <x:si>
    <x:t>3.1</x:t>
  </x:si>
  <x:si>
    <x:t>cbi_EC:x15 (Treasury Asset Backed Securities)</x:t>
  </x:si>
  <x:si>
    <x:t>Treasury Other</x:t>
  </x:si>
  <x:si>
    <x:t>3.2</x:t>
  </x:si>
  <x:si>
    <x:t>cbi_EC:x16 (Treasury Other)</x:t>
  </x:si>
  <x:si>
    <x:t>Banking Book - Derivative Counterparty Credit Exposure</x:t>
  </x:si>
  <x:si>
    <x:t>3.3</x:t>
  </x:si>
  <x:si>
    <x:t>cbi_EC:x17 (Banking Book - Derivative Counterparty Credit Exposure)</x:t>
  </x:si>
  <x:si>
    <x:t>Trading Book - Derivative Counterparty Credit Exposure</x:t>
  </x:si>
  <x:si>
    <x:t>3.4</x:t>
  </x:si>
  <x:si>
    <x:t>cbi_EC:x18 (Trading Book - Derivative Counterparty Credit Exposure)</x:t>
  </x:si>
  <x:si>
    <x:t>Warehoused Assets</x:t>
  </x:si>
  <x:si>
    <x:t>3.5</x:t>
  </x:si>
  <x:si>
    <x:t>cbi_EC:x19 (Warehoused Assets)</x:t>
  </x:si>
  <x:si>
    <x:t>Trade and Normal Operating Guarantees and Indemnities</x:t>
  </x:si>
  <x:si>
    <x:t>3.6</x:t>
  </x:si>
  <x:si>
    <x:t>cbi_EC:x20 (Trade and Normal Operating Guarantees and Indemnities)</x:t>
  </x:si>
  <x:si>
    <x:t>Credit Substitution Guarantees</x:t>
  </x:si>
  <x:si>
    <x:t>3.7</x:t>
  </x:si>
  <x:si>
    <x:t>cbi_EC:x21 (Credit Substitution Guarantees)</x:t>
  </x:si>
  <x:si>
    <x:t>Undrawn credit facilities</x:t>
  </x:si>
  <x:si>
    <x:t>3.8</x:t>
  </x:si>
  <x:si>
    <x:t>cbi_EC:x22 (Undrawn credit facilities)</x:t>
  </x:si>
  <x:si>
    <x:t>cbi_dim:TEX (Type of exposure)</x:t>
  </x:si>
  <x:si>
    <x:t>cbi_EC:x23 (Drawn Exposure)</x:t>
  </x:si>
  <x:si>
    <x:t>cbi_EC:x24 (Undrawn Exposure)</x:t>
  </x:si>
  <x:si>
    <x:t>cbi_EC:x25 (Open Underwrite Exposures)</x:t>
  </x:si>
  <x:si>
    <x:t>cbi_dim:GDD (Geographic Distribution Drawn exposure)</x:t>
  </x:si>
  <x:si>
    <x:t>cbi_GA:IE (IRELAND)</x:t>
  </x:si>
  <x:si>
    <x:t>cbi_GA:GB (UNITED KINGDOM)</x:t>
  </x:si>
  <x:si>
    <x:t>cbi_GA:US (UNITED STATES)</x:t>
  </x:si>
  <x:si>
    <x:t>cbi_GA:x28 (Other Countries)</x:t>
  </x:si>
  <x:si>
    <x:t>cbi_dim:OUE (Open Underwrite Exposures)</x:t>
  </x:si>
  <x:si>
    <x:t>cbi_GA:TOT (Total)</x:t>
  </x:si>
  <x:si>
    <x:t>CQL_ARR - CQL(Of Which  &gt;90 days in Arr)</x:t>
  </x:si>
  <x:si>
    <x:t>Of Which: &gt;90 days in Arrears</x:t>
  </x:si>
  <x:si>
    <x:t>Credit Quality</x:t>
  </x:si>
  <x:si>
    <x:t>Loans to Customers</x:t>
  </x:si>
  <x:si>
    <x:t>cbi_UE:x3 (Credit Quality)</x:t>
  </x:si>
  <x:si>
    <x:t>Other Exposures</x:t>
  </x:si>
  <x:si>
    <x:t>cbi_MC:x98 (Other Exposures)</x:t>
  </x:si>
  <x:si>
    <x:t>Total Impaired Exposures</x:t>
  </x:si>
  <x:si>
    <x:t>cbi_MC:x99 (Impaired Exposures)</x:t>
  </x:si>
  <x:si>
    <x:t>cbi_dim:CQG (Credit Quality Grade Type)</x:t>
  </x:si>
  <x:si>
    <x:t>cbi_CQ:x1 (&gt;90 days in Arrears)</x:t>
  </x:si>
  <x:si>
    <x:t>cbi_dim:GDG (Geographic Distribution Grade Type)</x:t>
  </x:si>
  <x:si>
    <x:t>CQL_CRD - CQL(Of Which  CRD Default)</x:t>
  </x:si>
  <x:si>
    <x:t>Of Which: CRD Default</x:t>
  </x:si>
  <x:si>
    <x:t>cbi_CQ:x2 (CRD Default)</x:t>
  </x:si>
  <x:si>
    <x:t>CQL_STA - CQL(Stage 1,2,3)</x:t>
  </x:si>
  <x:si>
    <x:t>STAGES (0)</x:t>
  </x:si>
  <x:si>
    <x:t>cbi_dim:GDS (Geographical Distribution for Stages)</x:t>
  </x:si>
  <x:si>
    <x:t>CQL_TER - CQL(Total Exposures of which )</x:t>
  </x:si>
  <x:si>
    <x:t>Total Exposures of which: Restructured Loans</x:t>
  </x:si>
  <x:si>
    <x:t>cbi_dim:TYL (Type of Loans)</x:t>
  </x:si>
  <x:si>
    <x:t>cbi_LO:x2 (Restructured Loans)</x:t>
  </x:si>
  <x:si>
    <x:t>CQL_TOT - CQL TOTAL</x:t>
  </x:si>
  <x:si>
    <x:t>IMP_STA - IMP(Stage 1,2,3)</x:t>
  </x:si>
  <x:si>
    <x:t>Impairment Provisions</x:t>
  </x:si>
  <x:si>
    <x:t>cbi_UE:x4 (Impairment Provisions)</x:t>
  </x:si>
  <x:si>
    <x:t>Total Impairment Provisions</x:t>
  </x:si>
  <x:si>
    <x:t>cbi_MC:x115 (Impairment Provisions)</x:t>
  </x:si>
  <x:si>
    <x:t>IMP_TOT - IMP</x:t>
  </x:si>
  <x:si>
    <x:t>NWL - NWL</x:t>
  </x:si>
  <x:si>
    <x:t>Total New Lending</x:t>
  </x:si>
  <x:si>
    <x:t>New Lending</x:t>
  </x:si>
  <x:si>
    <x:t>Of Which: Total HLT Loans &gt;€5m</x:t>
  </x:si>
  <x:si>
    <x:t>13</x:t>
  </x:si>
  <x:si>
    <x:t>14</x:t>
  </x:si>
  <x:si>
    <x:t>15</x:t>
  </x:si>
  <x:si>
    <x:t>cbi_met:mi19 (New Lending)</x:t>
  </x:si>
  <x:si>
    <x:t>cbi_UE:x2 (New Lending)</x:t>
  </x:si>
  <x:si>
    <x:t>cbi_dim:NLG (New Lending)</x:t>
  </x:si>
  <x:si>
    <x:t>cbi_LO:x1 (HLT Loans &gt;€5m)</x:t>
  </x:si>
  <x:si>
    <x:t>cbi_dim:HLT (Total HLT Loans &gt;€5m)</x:t>
  </x:si>
  <x:si>
    <x:t>RIP_LTV - RIP LTV(Geographic Distributi)</x:t>
  </x:si>
  <x:si>
    <x:t>cbi_dim:LTV (Type of LTV)</x:t>
  </x:si>
  <x:si>
    <x:t>LTV (0)</x:t>
  </x:si>
  <x:si>
    <x:t>cbi_exp:LO - LO2 (Hierarchy for Type of LTV) starting with x0 (Not applicable/ All)</x:t>
  </x:si>
  <x:si>
    <x:t>cbi_dim:RAT (Rates)</x:t>
  </x:si>
  <x:si>
    <x:t>cbi_dim:STA (Stages)</x:t>
  </x:si>
  <x:si>
    <x:t>Residential Investment Properties</x:t>
  </x:si>
  <x:si>
    <x:t>Exposure - Residential Investment Property/Buy to Let Loans to Customers</x:t>
  </x:si>
  <x:si>
    <x:t>cbi_UE:x6 (Residential Investment Properties)</x:t>
  </x:si>
  <x:si>
    <x:t>Variable Rate Residential Investment Property/Buy to Let</x:t>
  </x:si>
  <x:si>
    <x:t>cbi_RA:x1 (Variable Rate)</x:t>
  </x:si>
  <x:si>
    <x:t>Variable 'Tracker' Rate Residential Investment Property/Buy to Let</x:t>
  </x:si>
  <x:si>
    <x:t>cbi_RA:x2 (Variable 'Tracker' Rate)</x:t>
  </x:si>
  <x:si>
    <x:t>Fixed Rate Residential Investment Property/Buy to Let</x:t>
  </x:si>
  <x:si>
    <x:t>cbi_RA:x3 (Fixed Rate)</x:t>
  </x:si>
  <x:si>
    <x:t>Of Which: Restructured Loans</x:t>
  </x:si>
  <x:si>
    <x:t>1a</x:t>
  </x:si>
  <x:si>
    <x:t>Of Which: Interest Only Loans</x:t>
  </x:si>
  <x:si>
    <x:t>1b</x:t>
  </x:si>
  <x:si>
    <x:t>cbi_LO:x11 (Interest Only Loans)</x:t>
  </x:si>
  <x:si>
    <x:t>Of Which: Partial Interest Only Loans</x:t>
  </x:si>
  <x:si>
    <x:t>1c</x:t>
  </x:si>
  <x:si>
    <x:t>cbi_LO:x12 (Partial Interest Only Loans)</x:t>
  </x:si>
  <x:si>
    <x:t>Of Which: Interest and Capital Moratorium Loans</x:t>
  </x:si>
  <x:si>
    <x:t>1d</x:t>
  </x:si>
  <x:si>
    <x:t>cbi_LO:x13 (Interest and Capital Moratorium Loans)</x:t>
  </x:si>
  <x:si>
    <x:t>Exposure - Stage 1</x:t>
  </x:si>
  <x:si>
    <x:t>cbi_ST:x1 (Stage 1)</x:t>
  </x:si>
  <x:si>
    <x:t>Variable 'Tracker' Rate Residential Mortgages</x:t>
  </x:si>
  <x:si>
    <x:t>2a</x:t>
  </x:si>
  <x:si>
    <x:t>2b</x:t>
  </x:si>
  <x:si>
    <x:t>2c</x:t>
  </x:si>
  <x:si>
    <x:t>2d</x:t>
  </x:si>
  <x:si>
    <x:t>Exposure - Stage 2</x:t>
  </x:si>
  <x:si>
    <x:t>cbi_ST:x2 (Stage 2)</x:t>
  </x:si>
  <x:si>
    <x:t>3a</x:t>
  </x:si>
  <x:si>
    <x:t>3b</x:t>
  </x:si>
  <x:si>
    <x:t>3c</x:t>
  </x:si>
  <x:si>
    <x:t>3d</x:t>
  </x:si>
  <x:si>
    <x:t>Exposure - Stage 3</x:t>
  </x:si>
  <x:si>
    <x:t>cbi_ST:x3 (Stage 3)</x:t>
  </x:si>
  <x:si>
    <x:t>4.1</x:t>
  </x:si>
  <x:si>
    <x:t>4.2</x:t>
  </x:si>
  <x:si>
    <x:t>4.3</x:t>
  </x:si>
  <x:si>
    <x:t>4a</x:t>
  </x:si>
  <x:si>
    <x:t>4b</x:t>
  </x:si>
  <x:si>
    <x:t>4c</x:t>
  </x:si>
  <x:si>
    <x:t>4d</x:t>
  </x:si>
  <x:si>
    <x:t>ECL - Stage 2</x:t>
  </x:si>
  <x:si>
    <x:t>cbi_met:mi22 (Expected credit loss amount (IFRS 9))</x:t>
  </x:si>
  <x:si>
    <x:t>5.1</x:t>
  </x:si>
  <x:si>
    <x:t>5.2</x:t>
  </x:si>
  <x:si>
    <x:t>5.3</x:t>
  </x:si>
  <x:si>
    <x:t>5a</x:t>
  </x:si>
  <x:si>
    <x:t>5b</x:t>
  </x:si>
  <x:si>
    <x:t>5c</x:t>
  </x:si>
  <x:si>
    <x:t>5d</x:t>
  </x:si>
  <x:si>
    <x:t>ECL - Stage 3</x:t>
  </x:si>
  <x:si>
    <x:t>6.1</x:t>
  </x:si>
  <x:si>
    <x:t>6.2</x:t>
  </x:si>
  <x:si>
    <x:t>6.3</x:t>
  </x:si>
  <x:si>
    <x:t>6a</x:t>
  </x:si>
  <x:si>
    <x:t>6b</x:t>
  </x:si>
  <x:si>
    <x:t>6c</x:t>
  </x:si>
  <x:si>
    <x:t>6d</x:t>
  </x:si>
  <x:si>
    <x:t>Exposure - &gt; 90 Days in Arrears</x:t>
  </x:si>
  <x:si>
    <x:t>7.1</x:t>
  </x:si>
  <x:si>
    <x:t>7.2</x:t>
  </x:si>
  <x:si>
    <x:t>7.3</x:t>
  </x:si>
  <x:si>
    <x:t>7a</x:t>
  </x:si>
  <x:si>
    <x:t>7b</x:t>
  </x:si>
  <x:si>
    <x:t>7c</x:t>
  </x:si>
  <x:si>
    <x:t>7d</x:t>
  </x:si>
  <x:si>
    <x:t>Exposure - CRD Default</x:t>
  </x:si>
  <x:si>
    <x:t>8.1</x:t>
  </x:si>
  <x:si>
    <x:t>8.2</x:t>
  </x:si>
  <x:si>
    <x:t>8.3</x:t>
  </x:si>
  <x:si>
    <x:t>8a</x:t>
  </x:si>
  <x:si>
    <x:t>8b</x:t>
  </x:si>
  <x:si>
    <x:t>8c</x:t>
  </x:si>
  <x:si>
    <x:t>8d</x:t>
  </x:si>
  <x:si>
    <x:t>ECL - Stage 1</x:t>
  </x:si>
  <x:si>
    <x:t>9.1</x:t>
  </x:si>
  <x:si>
    <x:t>9.2</x:t>
  </x:si>
  <x:si>
    <x:t>9.3</x:t>
  </x:si>
  <x:si>
    <x:t>9a</x:t>
  </x:si>
  <x:si>
    <x:t>9b</x:t>
  </x:si>
  <x:si>
    <x:t>9c</x:t>
  </x:si>
  <x:si>
    <x:t>9d</x:t>
  </x:si>
  <x:si>
    <x:t>Number of Obligors</x:t>
  </x:si>
  <x:si>
    <x:t>cbi_met:ii1 (Number of Obligors)</x:t>
  </x:si>
  <x:si>
    <x:t>10.1</x:t>
  </x:si>
  <x:si>
    <x:t>10.2</x:t>
  </x:si>
  <x:si>
    <x:t>10.3</x:t>
  </x:si>
  <x:si>
    <x:t>10a</x:t>
  </x:si>
  <x:si>
    <x:t>10b</x:t>
  </x:si>
  <x:si>
    <x:t>10c</x:t>
  </x:si>
  <x:si>
    <x:t>10d</x:t>
  </x:si>
  <x:si>
    <x:t>Number of Obligors in CRD - Default</x:t>
  </x:si>
  <x:si>
    <x:t>11.1</x:t>
  </x:si>
  <x:si>
    <x:t>11.2</x:t>
  </x:si>
  <x:si>
    <x:t>11.3</x:t>
  </x:si>
  <x:si>
    <x:t>11a</x:t>
  </x:si>
  <x:si>
    <x:t>11b</x:t>
  </x:si>
  <x:si>
    <x:t>11c</x:t>
  </x:si>
  <x:si>
    <x:t>11d</x:t>
  </x:si>
  <x:si>
    <x:t>cbi_dim:GDL (Geographic Distribution LTV Type)</x:t>
  </x:si>
  <x:si>
    <x:t>RIP_TOT - RIP TOTAL</x:t>
  </x:si>
  <x:si>
    <x:t>RSM_LTV - RSM LTV(Geographic Distributi)</x:t>
  </x:si>
  <x:si>
    <x:t>Residential Mortgages</x:t>
  </x:si>
  <x:si>
    <x:t>Exposure - Residential Mortgage Loans to Customers</x:t>
  </x:si>
  <x:si>
    <x:t>cbi_UE:x5 (Residential Mortgages)</x:t>
  </x:si>
  <x:si>
    <x:t>Variable Rate Residential Mortgages</x:t>
  </x:si>
  <x:si>
    <x:t>Fixed Rate Residential Mortgages</x:t>
  </x:si>
  <x:si>
    <x:t>RSM_TOT - RSM TOTAL</x:t>
  </x:si>
  <x:si>
    <x:t>DATA</x:t>
  </x:si>
  <x:si>
    <x:t>ROW</x:t>
  </x:si>
  <x:si>
    <x:t>DATAEND</x:t>
  </x:si>
  <x:si>
    <x:t>COLUMN</x:t>
  </x:si>
  <x:si>
    <x:t>0</x:t>
  </x:si>
  <x:si>
    <x:t>SHEET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</x:si>
</x:sst>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4">
    <x:font>
      <x:vertAlign val="baseline"/>
      <x:sz val="11"/>
      <x:color rgb="FF000000"/>
      <x:name val="Calibri"/>
      <x:family val="2"/>
    </x:font>
    <x:font>
      <x:b/>
      <x:vertAlign val="baseline"/>
      <x:sz val="9"/>
      <x:color rgb="FF000000"/>
      <x:name val="Calibri"/>
      <x:family val="2"/>
    </x:font>
    <x:font>
      <x:vertAlign val="baseline"/>
      <x:sz val="9"/>
      <x:color rgb="FF000000"/>
      <x:name val="Calibri"/>
      <x:family val="2"/>
    </x:font>
    <x:font>
      <x:u val="single"/>
      <x:vertAlign val="baseline"/>
      <x:sz val="9"/>
      <x:color theme="1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D3D3D3"/>
      </x:patternFill>
    </x:fill>
  </x:fills>
  <x:borders count="6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D3D3D3"/>
      </x:left>
      <x:right style="thin">
        <x:color rgb="FFD3D3D3"/>
      </x:right>
      <x:top style="thin">
        <x:color rgb="FFD3D3D3"/>
      </x:top>
      <x:bottom style="thin">
        <x:color rgb="FFD3D3D3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1" diagonalDown="1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thin">
        <x:color rgb="FF000000"/>
      </x:diagonal>
    </x:border>
  </x:borders>
  <x:cellStyleXfs count="16">
    <x:xf numFmtId="0" fontId="0" fillId="0" borderId="0" applyNumberFormat="1" applyFill="1" applyBorder="0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0" fontId="3" fillId="2" borderId="1" applyNumberFormat="1" applyFill="0" applyBorder="1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0" fillId="0" borderId="1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0" fillId="0" borderId="2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2" borderId="3" applyNumberFormat="1" applyFill="0" applyBorder="1" applyAlignment="1" applyProtection="1">
      <x:protection locked="1" hidden="0"/>
    </x:xf>
    <x:xf numFmtId="0" fontId="0" fillId="2" borderId="4" applyNumberFormat="1" applyFill="0" applyBorder="1" applyAlignment="1" applyProtection="1">
      <x:protection locked="1" hidden="0"/>
    </x:xf>
    <x:xf numFmtId="0" fontId="2" fillId="2" borderId="5" applyNumberFormat="1" applyFill="0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</x:cellStyleXfs>
  <x:cellXfs count="16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3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2" borderId="1" xfId="0" applyNumberFormat="1" applyFill="0" applyBorder="1" applyAlignment="1" applyProtection="1">
      <x:alignment horizontal="left" vertical="center" textRotation="0" wrapText="1" indent="1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2" fillId="2" borderId="3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0" fillId="2" borderId="4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2" borderId="5" xfId="0" applyNumberFormat="1" applyFill="0" applyBorder="1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8" /><Relationship Type="http://schemas.openxmlformats.org/officeDocument/2006/relationships/styles" Target="/xl/styles.xml" Id="rId1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worksheet" Target="/xl/worksheets/sheet16.xml" Id="rId17" /><Relationship Type="http://schemas.openxmlformats.org/officeDocument/2006/relationships/theme" Target="/xl/theme/theme1.xml" Id="rId2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8"/>
  <x:sheetViews>
    <x:sheetView workbookViewId="0">
      <x:pane xSplit="2" ySplit="4" topLeftCell="C5" state="frozenSplit"/>
    </x:sheetView>
  </x:sheetViews>
  <x:sheetFormatPr defaultRowHeight="15"/>
  <x:cols>
    <x:col min="1" max="1" width="53.600625" style="0" customWidth="1"/>
    <x:col min="2" max="3" width="36.960625" style="0" customWidth="1"/>
  </x:cols>
  <x:sheetData>
    <x:row r="1" spans="1:3" customFormat="1" ht="12.466665" customHeight="1">
      <x:c r="A1" s="0" t="s">
        <x:v>0</x:v>
      </x:c>
    </x:row>
    <x:row r="3" spans="1:3" customFormat="1" ht="10.199999" customHeight="1">
      <x:c r="C3" s="2" t="s">
        <x:v>1</x:v>
      </x:c>
    </x:row>
    <x:row r="4" spans="1:3" customFormat="1" ht="10.199999" customHeight="1">
      <x:c r="A4" s="1" t="s">
        <x:v>2</x:v>
      </x:c>
      <x:c r="B4" s="1" t="s">
        <x:v>3</x:v>
      </x:c>
      <x:c r="C4" s="2" t="s">
        <x:v>4</x:v>
      </x:c>
    </x:row>
    <x:row r="5" spans="1:3" customFormat="1" ht="10.199999" customHeight="1">
      <x:c r="A5" s="3" t="s">
        <x:v>5</x:v>
      </x:c>
      <x:c r="B5" s="3" t="s">
        <x:v>1</x:v>
      </x:c>
    </x:row>
    <x:row r="6" spans="1:3" customFormat="1" ht="10.199999" customHeight="1">
      <x:c r="A6" s="4" t="s">
        <x:v>6</x:v>
      </x:c>
      <x:c r="B6" s="5" t="s">
        <x:v>6</x:v>
      </x:c>
      <x:c r="C6" s="6" t="s">
        <x:v>6</x:v>
      </x:c>
    </x:row>
    <x:row r="7" spans="1:3" customFormat="1" ht="10.199999" customHeight="1">
      <x:c r="A7" s="4" t="s">
        <x:v>7</x:v>
      </x:c>
      <x:c r="B7" s="5" t="s">
        <x:v>8</x:v>
      </x:c>
      <x:c r="C7" s="6" t="s">
        <x:v>7</x:v>
      </x:c>
    </x:row>
    <x:row r="8" spans="1:3" customFormat="1" ht="10.199999" customHeight="1">
      <x:c r="A8" s="4" t="s">
        <x:v>9</x:v>
      </x:c>
      <x:c r="B8" s="5" t="s">
        <x:v>10</x:v>
      </x:c>
      <x:c r="C8" s="6" t="s">
        <x:v>9</x:v>
      </x:c>
    </x:row>
    <x:row r="9" spans="1:3" customFormat="1" ht="10.199999" customHeight="1">
      <x:c r="A9" s="4" t="s">
        <x:v>11</x:v>
      </x:c>
      <x:c r="B9" s="5" t="s">
        <x:v>12</x:v>
      </x:c>
      <x:c r="C9" s="6" t="s">
        <x:v>11</x:v>
      </x:c>
    </x:row>
    <x:row r="10" spans="1:3" customFormat="1" ht="10.199999" customHeight="1">
      <x:c r="A10" s="4" t="s">
        <x:v>13</x:v>
      </x:c>
      <x:c r="B10" s="5" t="s">
        <x:v>14</x:v>
      </x:c>
      <x:c r="C10" s="6" t="s">
        <x:v>13</x:v>
      </x:c>
    </x:row>
    <x:row r="11" spans="1:3" customFormat="1" ht="10.199999" customHeight="1">
      <x:c r="A11" s="4" t="s">
        <x:v>15</x:v>
      </x:c>
      <x:c r="B11" s="5" t="s">
        <x:v>16</x:v>
      </x:c>
      <x:c r="C11" s="6" t="s">
        <x:v>15</x:v>
      </x:c>
    </x:row>
    <x:row r="12" spans="1:3" customFormat="1" ht="10.199999" customHeight="1">
      <x:c r="A12" s="4" t="s">
        <x:v>17</x:v>
      </x:c>
      <x:c r="B12" s="5" t="s">
        <x:v>18</x:v>
      </x:c>
      <x:c r="C12" s="6" t="s">
        <x:v>17</x:v>
      </x:c>
    </x:row>
    <x:row r="13" spans="1:3" customFormat="1" ht="10.199999" customHeight="1">
      <x:c r="A13" s="4" t="s">
        <x:v>19</x:v>
      </x:c>
      <x:c r="B13" s="5" t="s">
        <x:v>20</x:v>
      </x:c>
      <x:c r="C13" s="6" t="s">
        <x:v>19</x:v>
      </x:c>
    </x:row>
    <x:row r="14" spans="1:3" customFormat="1" ht="10.199999" customHeight="1">
      <x:c r="A14" s="4" t="s">
        <x:v>21</x:v>
      </x:c>
      <x:c r="B14" s="5" t="s">
        <x:v>21</x:v>
      </x:c>
      <x:c r="C14" s="6" t="s">
        <x:v>21</x:v>
      </x:c>
    </x:row>
    <x:row r="15" spans="1:3" customFormat="1" ht="10.199999" customHeight="1">
      <x:c r="A15" s="4" t="s">
        <x:v>22</x:v>
      </x:c>
      <x:c r="B15" s="5" t="s">
        <x:v>23</x:v>
      </x:c>
      <x:c r="C15" s="6" t="s">
        <x:v>22</x:v>
      </x:c>
    </x:row>
    <x:row r="16" spans="1:3" customFormat="1" ht="10.199999" customHeight="1">
      <x:c r="A16" s="4" t="s">
        <x:v>24</x:v>
      </x:c>
      <x:c r="B16" s="5" t="s">
        <x:v>25</x:v>
      </x:c>
      <x:c r="C16" s="6" t="s">
        <x:v>24</x:v>
      </x:c>
    </x:row>
    <x:row r="17" spans="1:3" customFormat="1" ht="10.199999" customHeight="1">
      <x:c r="A17" s="4" t="s">
        <x:v>26</x:v>
      </x:c>
      <x:c r="B17" s="5" t="s">
        <x:v>27</x:v>
      </x:c>
      <x:c r="C17" s="6" t="s">
        <x:v>26</x:v>
      </x:c>
    </x:row>
    <x:row r="18" spans="1:3" customFormat="1" ht="10.199999" customHeight="1">
      <x:c r="A18" s="4" t="s">
        <x:v>28</x:v>
      </x:c>
      <x:c r="B18" s="5" t="s">
        <x:v>29</x:v>
      </x:c>
      <x:c r="C18" s="6" t="s">
        <x:v>28</x:v>
      </x:c>
    </x:row>
  </x:sheetData>
  <x:hyperlinks>
    <x:hyperlink ref="A6" location="'CEP'!A1" display="CEP"/>
    <x:hyperlink ref="A7" location="'CQL_ARR'!A1" display="CQL_ARR"/>
    <x:hyperlink ref="A8" location="'CQL_CRD'!A1" display="CQL_CRD"/>
    <x:hyperlink ref="A9" location="'CQL_STA'!A1" display="CQL_STA"/>
    <x:hyperlink ref="A10" location="'CQL_TER'!A1" display="CQL_TER"/>
    <x:hyperlink ref="A11" location="'CQL_TOT'!A1" display="CQL_TOT"/>
    <x:hyperlink ref="A12" location="'IMP_STA'!A1" display="IMP_STA"/>
    <x:hyperlink ref="A13" location="'IMP_TOT'!A1" display="IMP_TOT"/>
    <x:hyperlink ref="A14" location="'NWL'!A1" display="NWL"/>
    <x:hyperlink ref="A15" location="'RIP_LTV'!A1" display="RIP_LTV"/>
    <x:hyperlink ref="A16" location="'RIP_TOT'!A1" display="RIP_TOT"/>
    <x:hyperlink ref="A17" location="'RSM_LTV'!A1" display="RSM_LTV"/>
    <x:hyperlink ref="A18" location="'RSM_TOT'!A1" display="RSM_TOT"/>
    <x:hyperlink ref="C6" location="'CEP'!A1" display="CEP"/>
    <x:hyperlink ref="C7" location="'CQL_ARR'!A1" display="CQL_ARR"/>
    <x:hyperlink ref="C8" location="'CQL_CRD'!A1" display="CQL_CRD"/>
    <x:hyperlink ref="C9" location="'CQL_STA'!A1" display="CQL_STA"/>
    <x:hyperlink ref="C10" location="'CQL_TER'!A1" display="CQL_TER"/>
    <x:hyperlink ref="C11" location="'CQL_TOT'!A1" display="CQL_TOT"/>
    <x:hyperlink ref="C12" location="'IMP_STA'!A1" display="IMP_STA"/>
    <x:hyperlink ref="C13" location="'IMP_TOT'!A1" display="IMP_TOT"/>
    <x:hyperlink ref="C14" location="'NWL'!A1" display="NWL"/>
    <x:hyperlink ref="C15" location="'RIP_LTV'!A1" display="RIP_LTV"/>
    <x:hyperlink ref="C16" location="'RIP_TOT'!A1" display="RIP_TOT"/>
    <x:hyperlink ref="C17" location="'RSM_LTV'!A1" display="RSM_LTV"/>
    <x:hyperlink ref="C18" location="'RSM_TOT'!A1" display="RSM_TOT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X91"/>
  <x:sheetViews>
    <x:sheetView showGridLines="0" workbookViewId="0">
      <x:pane xSplit="6" ySplit="5" topLeftCell="G6" state="frozenSplit"/>
    </x:sheetView>
  </x:sheetViews>
  <x:sheetFormatPr defaultRowHeight="15"/>
  <x:cols>
    <x:col min="1" max="24" width="15.710625" style="0" customWidth="1"/>
  </x:cols>
  <x:sheetData>
    <x:row r="1" spans="1:24" customFormat="1" ht="10.199999" customHeight="1">
      <x:c r="A1" s="7" t="s">
        <x:v>41</x:v>
      </x:c>
    </x:row>
    <x:row r="3" spans="1:24" customFormat="1" ht="15" customHeight="1">
      <x:c r="G3" s="2" t="s">
        <x:v>42</x:v>
      </x:c>
      <x:c r="H3" s="2" t="s">
        <x:v>43</x:v>
      </x:c>
      <x:c r="I3" s="2" t="s">
        <x:v>44</x:v>
      </x:c>
      <x:c r="J3" s="2" t="s">
        <x:v>45</x:v>
      </x:c>
      <x:c r="K3" s="8" t="s"/>
      <x:c r="L3" s="8" t="s"/>
      <x:c r="M3" s="8" t="s"/>
      <x:c r="N3" s="2" t="s">
        <x:v>46</x:v>
      </x:c>
      <x:c r="O3" s="8" t="s"/>
      <x:c r="P3" s="8" t="s"/>
      <x:c r="Q3" s="8" t="s"/>
      <x:c r="R3" s="8" t="s"/>
    </x:row>
    <x:row r="4" spans="1:24" customFormat="1" ht="10.199999" customHeight="1">
      <x:c r="G4" s="8" t="s"/>
      <x:c r="H4" s="8" t="s"/>
      <x:c r="I4" s="8" t="s"/>
      <x:c r="J4" s="2" t="s">
        <x:v>47</x:v>
      </x:c>
      <x:c r="K4" s="2" t="s">
        <x:v>48</x:v>
      </x:c>
      <x:c r="L4" s="2" t="s">
        <x:v>49</x:v>
      </x:c>
      <x:c r="M4" s="2" t="s">
        <x:v>50</x:v>
      </x:c>
      <x:c r="N4" s="2" t="s">
        <x:v>51</x:v>
      </x:c>
      <x:c r="O4" s="2" t="s">
        <x:v>47</x:v>
      </x:c>
      <x:c r="P4" s="2" t="s">
        <x:v>48</x:v>
      </x:c>
      <x:c r="Q4" s="2" t="s">
        <x:v>49</x:v>
      </x:c>
      <x:c r="R4" s="2" t="s">
        <x:v>50</x:v>
      </x:c>
      <x:c r="S4" s="9" t="s">
        <x:v>52</x:v>
      </x:c>
      <x:c r="T4" s="9" t="s">
        <x:v>53</x:v>
      </x:c>
      <x:c r="U4" s="9" t="s">
        <x:v>54</x:v>
      </x:c>
      <x:c r="V4" s="9" t="s">
        <x:v>55</x:v>
      </x:c>
      <x:c r="W4" s="9" t="s">
        <x:v>56</x:v>
      </x:c>
      <x:c r="X4" s="9" t="s">
        <x:v>57</x:v>
      </x:c>
    </x:row>
    <x:row r="5" spans="1:24" customFormat="1" ht="10.199999" customHeight="1">
      <x:c r="G5" s="1" t="s">
        <x:v>58</x:v>
      </x:c>
      <x:c r="H5" s="1" t="s">
        <x:v>59</x:v>
      </x:c>
      <x:c r="I5" s="1" t="s">
        <x:v>60</x:v>
      </x:c>
      <x:c r="J5" s="1" t="s">
        <x:v>61</x:v>
      </x:c>
      <x:c r="K5" s="1" t="s">
        <x:v>62</x:v>
      </x:c>
      <x:c r="L5" s="1" t="s">
        <x:v>63</x:v>
      </x:c>
      <x:c r="M5" s="1" t="s">
        <x:v>64</x:v>
      </x:c>
      <x:c r="N5" s="1" t="s">
        <x:v>65</x:v>
      </x:c>
      <x:c r="O5" s="1" t="s">
        <x:v>66</x:v>
      </x:c>
      <x:c r="P5" s="1" t="s">
        <x:v>67</x:v>
      </x:c>
      <x:c r="Q5" s="1" t="s">
        <x:v>68</x:v>
      </x:c>
      <x:c r="R5" s="1" t="s">
        <x:v>69</x:v>
      </x:c>
      <x:c r="S5" s="10" t="s"/>
      <x:c r="T5" s="10" t="s"/>
      <x:c r="U5" s="10" t="s"/>
      <x:c r="V5" s="10" t="s"/>
      <x:c r="W5" s="10" t="s"/>
      <x:c r="X5" s="10" t="s"/>
    </x:row>
    <x:row r="6" spans="1:24" customFormat="1" ht="10.199999" customHeight="1">
      <x:c r="A6" s="3" t="s">
        <x:v>70</x:v>
      </x:c>
      <x:c r="B6" s="12" t="s">
        <x:v>71</x:v>
      </x:c>
      <x:c r="C6" s="13" t="s"/>
      <x:c r="D6" s="13" t="s"/>
      <x:c r="E6" s="13" t="s"/>
      <x:c r="F6" s="1" t="s">
        <x:v>58</x:v>
      </x:c>
      <x:c r="G6" s="11" t="s"/>
      <x:c r="H6" s="11" t="s"/>
      <x:c r="I6" s="11" t="s"/>
      <x:c r="J6" s="11" t="s"/>
      <x:c r="K6" s="11" t="s"/>
      <x:c r="L6" s="11" t="s"/>
      <x:c r="M6" s="11" t="s"/>
      <x:c r="N6" s="11" t="s"/>
      <x:c r="O6" s="11" t="s"/>
      <x:c r="P6" s="11" t="s"/>
      <x:c r="Q6" s="11" t="s"/>
      <x:c r="R6" s="11" t="s"/>
      <x:c r="S6" s="9" t="s">
        <x:v>72</x:v>
      </x:c>
      <x:c r="T6" s="9" t="s">
        <x:v>73</x:v>
      </x:c>
      <x:c r="U6" s="9" t="s">
        <x:v>74</x:v>
      </x:c>
      <x:c r="V6" s="9" t="s">
        <x:v>75</x:v>
      </x:c>
      <x:c r="W6" s="10" t="s"/>
      <x:c r="X6" s="10" t="s"/>
    </x:row>
    <x:row r="7" spans="1:24" customFormat="1" ht="10.199999" customHeight="1">
      <x:c r="A7" s="8" t="s"/>
      <x:c r="B7" s="8" t="s"/>
      <x:c r="C7" s="3" t="s">
        <x:v>76</x:v>
      </x:c>
      <x:c r="D7" s="8" t="s"/>
      <x:c r="E7" s="8" t="s"/>
      <x:c r="F7" s="1" t="s">
        <x:v>77</x:v>
      </x:c>
      <x:c r="G7" s="11" t="s"/>
      <x:c r="H7" s="11" t="s"/>
      <x:c r="I7" s="11" t="s"/>
      <x:c r="J7" s="11" t="s"/>
      <x:c r="K7" s="11" t="s"/>
      <x:c r="L7" s="11" t="s"/>
      <x:c r="M7" s="11" t="s"/>
      <x:c r="N7" s="11" t="s"/>
      <x:c r="O7" s="11" t="s"/>
      <x:c r="P7" s="11" t="s"/>
      <x:c r="Q7" s="11" t="s"/>
      <x:c r="R7" s="11" t="s"/>
      <x:c r="S7" s="9" t="s">
        <x:v>72</x:v>
      </x:c>
      <x:c r="T7" s="9" t="s">
        <x:v>73</x:v>
      </x:c>
      <x:c r="U7" s="9" t="s">
        <x:v>74</x:v>
      </x:c>
      <x:c r="V7" s="9" t="s">
        <x:v>75</x:v>
      </x:c>
      <x:c r="W7" s="9" t="s">
        <x:v>78</x:v>
      </x:c>
      <x:c r="X7" s="10" t="s"/>
    </x:row>
    <x:row r="8" spans="1:24" customFormat="1" ht="10.199999" customHeight="1">
      <x:c r="A8" s="8" t="s"/>
      <x:c r="B8" s="8" t="s"/>
      <x:c r="C8" s="3" t="s">
        <x:v>79</x:v>
      </x:c>
      <x:c r="D8" s="8" t="s"/>
      <x:c r="E8" s="8" t="s"/>
      <x:c r="F8" s="1" t="s">
        <x:v>80</x:v>
      </x:c>
      <x:c r="G8" s="11" t="s"/>
      <x:c r="H8" s="11" t="s"/>
      <x:c r="I8" s="11" t="s"/>
      <x:c r="J8" s="11" t="s"/>
      <x:c r="K8" s="11" t="s"/>
      <x:c r="L8" s="11" t="s"/>
      <x:c r="M8" s="11" t="s"/>
      <x:c r="N8" s="11" t="s"/>
      <x:c r="O8" s="11" t="s"/>
      <x:c r="P8" s="11" t="s"/>
      <x:c r="Q8" s="11" t="s"/>
      <x:c r="R8" s="11" t="s"/>
      <x:c r="S8" s="9" t="s">
        <x:v>72</x:v>
      </x:c>
      <x:c r="T8" s="9" t="s">
        <x:v>73</x:v>
      </x:c>
      <x:c r="U8" s="9" t="s">
        <x:v>74</x:v>
      </x:c>
      <x:c r="V8" s="9" t="s">
        <x:v>75</x:v>
      </x:c>
      <x:c r="W8" s="9" t="s">
        <x:v>81</x:v>
      </x:c>
      <x:c r="X8" s="10" t="s"/>
    </x:row>
    <x:row r="9" spans="1:24" customFormat="1" ht="10.199999" customHeight="1">
      <x:c r="A9" s="8" t="s"/>
      <x:c r="B9" s="8" t="s"/>
      <x:c r="C9" s="3" t="s">
        <x:v>82</x:v>
      </x:c>
      <x:c r="D9" s="8" t="s"/>
      <x:c r="E9" s="8" t="s"/>
      <x:c r="F9" s="1" t="s">
        <x:v>83</x:v>
      </x:c>
      <x:c r="G9" s="11" t="s"/>
      <x:c r="H9" s="11" t="s"/>
      <x:c r="I9" s="11" t="s"/>
      <x:c r="J9" s="11" t="s"/>
      <x:c r="K9" s="11" t="s"/>
      <x:c r="L9" s="11" t="s"/>
      <x:c r="M9" s="11" t="s"/>
      <x:c r="N9" s="11" t="s"/>
      <x:c r="O9" s="11" t="s"/>
      <x:c r="P9" s="11" t="s"/>
      <x:c r="Q9" s="11" t="s"/>
      <x:c r="R9" s="11" t="s"/>
      <x:c r="S9" s="9" t="s">
        <x:v>72</x:v>
      </x:c>
      <x:c r="T9" s="9" t="s">
        <x:v>73</x:v>
      </x:c>
      <x:c r="U9" s="9" t="s">
        <x:v>74</x:v>
      </x:c>
      <x:c r="V9" s="9" t="s">
        <x:v>75</x:v>
      </x:c>
      <x:c r="W9" s="9" t="s">
        <x:v>84</x:v>
      </x:c>
      <x:c r="X9" s="10" t="s"/>
    </x:row>
    <x:row r="10" spans="1:24" customFormat="1" ht="10.199999" customHeight="1">
      <x:c r="A10" s="8" t="s"/>
      <x:c r="B10" s="8" t="s"/>
      <x:c r="C10" s="3" t="s">
        <x:v>85</x:v>
      </x:c>
      <x:c r="D10" s="8" t="s"/>
      <x:c r="E10" s="8" t="s"/>
      <x:c r="F10" s="1" t="s">
        <x:v>86</x:v>
      </x:c>
      <x:c r="G10" s="11" t="s"/>
      <x:c r="H10" s="11" t="s"/>
      <x:c r="I10" s="11" t="s"/>
      <x:c r="J10" s="11" t="s"/>
      <x:c r="K10" s="11" t="s"/>
      <x:c r="L10" s="11" t="s"/>
      <x:c r="M10" s="11" t="s"/>
      <x:c r="N10" s="11" t="s"/>
      <x:c r="O10" s="11" t="s"/>
      <x:c r="P10" s="11" t="s"/>
      <x:c r="Q10" s="11" t="s"/>
      <x:c r="R10" s="11" t="s"/>
      <x:c r="S10" s="9" t="s">
        <x:v>72</x:v>
      </x:c>
      <x:c r="T10" s="9" t="s">
        <x:v>73</x:v>
      </x:c>
      <x:c r="U10" s="9" t="s">
        <x:v>74</x:v>
      </x:c>
      <x:c r="V10" s="9" t="s">
        <x:v>75</x:v>
      </x:c>
      <x:c r="W10" s="9" t="s">
        <x:v>87</x:v>
      </x:c>
      <x:c r="X10" s="10" t="s"/>
    </x:row>
    <x:row r="11" spans="1:24" customFormat="1" ht="10.199999" customHeight="1">
      <x:c r="A11" s="8" t="s"/>
      <x:c r="B11" s="8" t="s"/>
      <x:c r="C11" s="12" t="s">
        <x:v>88</x:v>
      </x:c>
      <x:c r="D11" s="13" t="s"/>
      <x:c r="E11" s="13" t="s"/>
      <x:c r="F11" s="1" t="s">
        <x:v>89</x:v>
      </x:c>
      <x:c r="G11" s="11" t="s"/>
      <x:c r="H11" s="11" t="s"/>
      <x:c r="I11" s="11" t="s"/>
      <x:c r="J11" s="11" t="s"/>
      <x:c r="K11" s="11" t="s"/>
      <x:c r="L11" s="11" t="s"/>
      <x:c r="M11" s="11" t="s"/>
      <x:c r="N11" s="11" t="s"/>
      <x:c r="O11" s="11" t="s"/>
      <x:c r="P11" s="11" t="s"/>
      <x:c r="Q11" s="11" t="s"/>
      <x:c r="R11" s="11" t="s"/>
      <x:c r="S11" s="9" t="s">
        <x:v>72</x:v>
      </x:c>
      <x:c r="T11" s="9" t="s">
        <x:v>73</x:v>
      </x:c>
      <x:c r="U11" s="9" t="s">
        <x:v>74</x:v>
      </x:c>
      <x:c r="V11" s="9" t="s">
        <x:v>75</x:v>
      </x:c>
      <x:c r="W11" s="9" t="s">
        <x:v>90</x:v>
      </x:c>
      <x:c r="X11" s="10" t="s"/>
    </x:row>
    <x:row r="12" spans="1:24" customFormat="1" ht="10.199999" customHeight="1">
      <x:c r="A12" s="8" t="s"/>
      <x:c r="B12" s="8" t="s"/>
      <x:c r="C12" s="8" t="s"/>
      <x:c r="D12" s="3" t="s">
        <x:v>91</x:v>
      </x:c>
      <x:c r="E12" s="8" t="s"/>
      <x:c r="F12" s="1" t="s">
        <x:v>92</x:v>
      </x:c>
      <x:c r="G12" s="11" t="s"/>
      <x:c r="H12" s="11" t="s"/>
      <x:c r="I12" s="11" t="s"/>
      <x:c r="J12" s="11" t="s"/>
      <x:c r="K12" s="11" t="s"/>
      <x:c r="L12" s="11" t="s"/>
      <x:c r="M12" s="11" t="s"/>
      <x:c r="N12" s="11" t="s"/>
      <x:c r="O12" s="11" t="s"/>
      <x:c r="P12" s="11" t="s"/>
      <x:c r="Q12" s="11" t="s"/>
      <x:c r="R12" s="11" t="s"/>
      <x:c r="S12" s="9" t="s">
        <x:v>72</x:v>
      </x:c>
      <x:c r="T12" s="9" t="s">
        <x:v>73</x:v>
      </x:c>
      <x:c r="U12" s="9" t="s">
        <x:v>74</x:v>
      </x:c>
      <x:c r="V12" s="9" t="s">
        <x:v>75</x:v>
      </x:c>
      <x:c r="W12" s="9" t="s">
        <x:v>93</x:v>
      </x:c>
      <x:c r="X12" s="10" t="s"/>
    </x:row>
    <x:row r="13" spans="1:24" customFormat="1" ht="10.199999" customHeight="1">
      <x:c r="A13" s="8" t="s"/>
      <x:c r="B13" s="8" t="s"/>
      <x:c r="C13" s="8" t="s"/>
      <x:c r="D13" s="3" t="s">
        <x:v>94</x:v>
      </x:c>
      <x:c r="E13" s="8" t="s"/>
      <x:c r="F13" s="1" t="s">
        <x:v>95</x:v>
      </x:c>
      <x:c r="G13" s="11" t="s"/>
      <x:c r="H13" s="11" t="s"/>
      <x:c r="I13" s="11" t="s"/>
      <x:c r="J13" s="11" t="s"/>
      <x:c r="K13" s="11" t="s"/>
      <x:c r="L13" s="11" t="s"/>
      <x:c r="M13" s="11" t="s"/>
      <x:c r="N13" s="11" t="s"/>
      <x:c r="O13" s="11" t="s"/>
      <x:c r="P13" s="11" t="s"/>
      <x:c r="Q13" s="11" t="s"/>
      <x:c r="R13" s="11" t="s"/>
      <x:c r="S13" s="9" t="s">
        <x:v>72</x:v>
      </x:c>
      <x:c r="T13" s="9" t="s">
        <x:v>73</x:v>
      </x:c>
      <x:c r="U13" s="9" t="s">
        <x:v>74</x:v>
      </x:c>
      <x:c r="V13" s="9" t="s">
        <x:v>75</x:v>
      </x:c>
      <x:c r="W13" s="9" t="s">
        <x:v>96</x:v>
      </x:c>
      <x:c r="X13" s="10" t="s"/>
    </x:row>
    <x:row r="14" spans="1:24" customFormat="1" ht="10.199999" customHeight="1">
      <x:c r="A14" s="8" t="s"/>
      <x:c r="B14" s="8" t="s"/>
      <x:c r="C14" s="8" t="s"/>
      <x:c r="D14" s="3" t="s">
        <x:v>97</x:v>
      </x:c>
      <x:c r="E14" s="8" t="s"/>
      <x:c r="F14" s="1" t="s">
        <x:v>98</x:v>
      </x:c>
      <x:c r="G14" s="11" t="s"/>
      <x:c r="H14" s="11" t="s"/>
      <x:c r="I14" s="11" t="s"/>
      <x:c r="J14" s="11" t="s"/>
      <x:c r="K14" s="11" t="s"/>
      <x:c r="L14" s="11" t="s"/>
      <x:c r="M14" s="11" t="s"/>
      <x:c r="N14" s="11" t="s"/>
      <x:c r="O14" s="11" t="s"/>
      <x:c r="P14" s="11" t="s"/>
      <x:c r="Q14" s="11" t="s"/>
      <x:c r="R14" s="11" t="s"/>
      <x:c r="S14" s="9" t="s">
        <x:v>72</x:v>
      </x:c>
      <x:c r="T14" s="9" t="s">
        <x:v>73</x:v>
      </x:c>
      <x:c r="U14" s="9" t="s">
        <x:v>74</x:v>
      </x:c>
      <x:c r="V14" s="9" t="s">
        <x:v>75</x:v>
      </x:c>
      <x:c r="W14" s="9" t="s">
        <x:v>99</x:v>
      </x:c>
      <x:c r="X14" s="10" t="s"/>
    </x:row>
    <x:row r="15" spans="1:24" customFormat="1" ht="10.199999" customHeight="1">
      <x:c r="A15" s="8" t="s"/>
      <x:c r="B15" s="8" t="s"/>
      <x:c r="C15" s="3" t="s">
        <x:v>100</x:v>
      </x:c>
      <x:c r="D15" s="8" t="s"/>
      <x:c r="E15" s="8" t="s"/>
      <x:c r="F15" s="1" t="s">
        <x:v>101</x:v>
      </x:c>
      <x:c r="G15" s="11" t="s"/>
      <x:c r="H15" s="11" t="s"/>
      <x:c r="I15" s="11" t="s"/>
      <x:c r="J15" s="11" t="s"/>
      <x:c r="K15" s="11" t="s"/>
      <x:c r="L15" s="11" t="s"/>
      <x:c r="M15" s="11" t="s"/>
      <x:c r="N15" s="11" t="s"/>
      <x:c r="O15" s="11" t="s"/>
      <x:c r="P15" s="11" t="s"/>
      <x:c r="Q15" s="11" t="s"/>
      <x:c r="R15" s="11" t="s"/>
      <x:c r="S15" s="9" t="s">
        <x:v>72</x:v>
      </x:c>
      <x:c r="T15" s="9" t="s">
        <x:v>73</x:v>
      </x:c>
      <x:c r="U15" s="9" t="s">
        <x:v>74</x:v>
      </x:c>
      <x:c r="V15" s="9" t="s">
        <x:v>75</x:v>
      </x:c>
      <x:c r="W15" s="9" t="s">
        <x:v>102</x:v>
      </x:c>
      <x:c r="X15" s="10" t="s"/>
    </x:row>
    <x:row r="16" spans="1:24" customFormat="1" ht="10.199999" customHeight="1">
      <x:c r="A16" s="8" t="s"/>
      <x:c r="B16" s="8" t="s"/>
      <x:c r="C16" s="3" t="s">
        <x:v>103</x:v>
      </x:c>
      <x:c r="D16" s="8" t="s"/>
      <x:c r="E16" s="8" t="s"/>
      <x:c r="F16" s="1" t="s">
        <x:v>104</x:v>
      </x:c>
      <x:c r="G16" s="11" t="s"/>
      <x:c r="H16" s="11" t="s"/>
      <x:c r="I16" s="11" t="s"/>
      <x:c r="J16" s="11" t="s"/>
      <x:c r="K16" s="11" t="s"/>
      <x:c r="L16" s="11" t="s"/>
      <x:c r="M16" s="11" t="s"/>
      <x:c r="N16" s="11" t="s"/>
      <x:c r="O16" s="11" t="s"/>
      <x:c r="P16" s="11" t="s"/>
      <x:c r="Q16" s="11" t="s"/>
      <x:c r="R16" s="11" t="s"/>
      <x:c r="S16" s="9" t="s">
        <x:v>72</x:v>
      </x:c>
      <x:c r="T16" s="9" t="s">
        <x:v>73</x:v>
      </x:c>
      <x:c r="U16" s="9" t="s">
        <x:v>74</x:v>
      </x:c>
      <x:c r="V16" s="9" t="s">
        <x:v>75</x:v>
      </x:c>
      <x:c r="W16" s="9" t="s">
        <x:v>105</x:v>
      </x:c>
      <x:c r="X16" s="10" t="s"/>
    </x:row>
    <x:row r="17" spans="1:24" customFormat="1" ht="10.199999" customHeight="1">
      <x:c r="A17" s="8" t="s"/>
      <x:c r="B17" s="8" t="s"/>
      <x:c r="C17" s="12" t="s">
        <x:v>106</x:v>
      </x:c>
      <x:c r="D17" s="13" t="s"/>
      <x:c r="E17" s="13" t="s"/>
      <x:c r="F17" s="1" t="s">
        <x:v>107</x:v>
      </x:c>
      <x:c r="G17" s="11" t="s"/>
      <x:c r="H17" s="11" t="s"/>
      <x:c r="I17" s="11" t="s"/>
      <x:c r="J17" s="11" t="s"/>
      <x:c r="K17" s="11" t="s"/>
      <x:c r="L17" s="11" t="s"/>
      <x:c r="M17" s="11" t="s"/>
      <x:c r="N17" s="11" t="s"/>
      <x:c r="O17" s="11" t="s"/>
      <x:c r="P17" s="11" t="s"/>
      <x:c r="Q17" s="11" t="s"/>
      <x:c r="R17" s="11" t="s"/>
      <x:c r="S17" s="9" t="s">
        <x:v>72</x:v>
      </x:c>
      <x:c r="T17" s="9" t="s">
        <x:v>73</x:v>
      </x:c>
      <x:c r="U17" s="9" t="s">
        <x:v>74</x:v>
      </x:c>
      <x:c r="V17" s="9" t="s">
        <x:v>75</x:v>
      </x:c>
      <x:c r="W17" s="9" t="s">
        <x:v>108</x:v>
      </x:c>
      <x:c r="X17" s="10" t="s"/>
    </x:row>
    <x:row r="18" spans="1:24" customFormat="1" ht="10.199999" customHeight="1">
      <x:c r="A18" s="8" t="s"/>
      <x:c r="B18" s="8" t="s"/>
      <x:c r="C18" s="8" t="s"/>
      <x:c r="D18" s="3" t="s">
        <x:v>109</x:v>
      </x:c>
      <x:c r="E18" s="8" t="s"/>
      <x:c r="F18" s="1" t="s">
        <x:v>110</x:v>
      </x:c>
      <x:c r="G18" s="11" t="s"/>
      <x:c r="H18" s="11" t="s"/>
      <x:c r="I18" s="11" t="s"/>
      <x:c r="J18" s="11" t="s"/>
      <x:c r="K18" s="11" t="s"/>
      <x:c r="L18" s="11" t="s"/>
      <x:c r="M18" s="11" t="s"/>
      <x:c r="N18" s="11" t="s"/>
      <x:c r="O18" s="11" t="s"/>
      <x:c r="P18" s="11" t="s"/>
      <x:c r="Q18" s="11" t="s"/>
      <x:c r="R18" s="11" t="s"/>
      <x:c r="S18" s="9" t="s">
        <x:v>72</x:v>
      </x:c>
      <x:c r="T18" s="9" t="s">
        <x:v>73</x:v>
      </x:c>
      <x:c r="U18" s="9" t="s">
        <x:v>74</x:v>
      </x:c>
      <x:c r="V18" s="9" t="s">
        <x:v>75</x:v>
      </x:c>
      <x:c r="W18" s="9" t="s">
        <x:v>111</x:v>
      </x:c>
      <x:c r="X18" s="10" t="s"/>
    </x:row>
    <x:row r="19" spans="1:24" customFormat="1" ht="10.199999" customHeight="1">
      <x:c r="A19" s="8" t="s"/>
      <x:c r="B19" s="8" t="s"/>
      <x:c r="C19" s="8" t="s"/>
      <x:c r="D19" s="3" t="s">
        <x:v>112</x:v>
      </x:c>
      <x:c r="E19" s="8" t="s"/>
      <x:c r="F19" s="1" t="s">
        <x:v>113</x:v>
      </x:c>
      <x:c r="G19" s="11" t="s"/>
      <x:c r="H19" s="11" t="s"/>
      <x:c r="I19" s="11" t="s"/>
      <x:c r="J19" s="11" t="s"/>
      <x:c r="K19" s="11" t="s"/>
      <x:c r="L19" s="11" t="s"/>
      <x:c r="M19" s="11" t="s"/>
      <x:c r="N19" s="11" t="s"/>
      <x:c r="O19" s="11" t="s"/>
      <x:c r="P19" s="11" t="s"/>
      <x:c r="Q19" s="11" t="s"/>
      <x:c r="R19" s="11" t="s"/>
      <x:c r="S19" s="9" t="s">
        <x:v>72</x:v>
      </x:c>
      <x:c r="T19" s="9" t="s">
        <x:v>73</x:v>
      </x:c>
      <x:c r="U19" s="9" t="s">
        <x:v>74</x:v>
      </x:c>
      <x:c r="V19" s="9" t="s">
        <x:v>75</x:v>
      </x:c>
      <x:c r="W19" s="9" t="s">
        <x:v>114</x:v>
      </x:c>
      <x:c r="X19" s="10" t="s"/>
    </x:row>
    <x:row r="20" spans="1:24" customFormat="1" ht="10.199999" customHeight="1">
      <x:c r="A20" s="8" t="s"/>
      <x:c r="B20" s="8" t="s"/>
      <x:c r="C20" s="8" t="s"/>
      <x:c r="D20" s="3" t="s">
        <x:v>115</x:v>
      </x:c>
      <x:c r="E20" s="8" t="s"/>
      <x:c r="F20" s="1" t="s">
        <x:v>116</x:v>
      </x:c>
      <x:c r="G20" s="11" t="s"/>
      <x:c r="H20" s="11" t="s"/>
      <x:c r="I20" s="11" t="s"/>
      <x:c r="J20" s="11" t="s"/>
      <x:c r="K20" s="11" t="s"/>
      <x:c r="L20" s="11" t="s"/>
      <x:c r="M20" s="11" t="s"/>
      <x:c r="N20" s="11" t="s"/>
      <x:c r="O20" s="11" t="s"/>
      <x:c r="P20" s="11" t="s"/>
      <x:c r="Q20" s="11" t="s"/>
      <x:c r="R20" s="11" t="s"/>
      <x:c r="S20" s="9" t="s">
        <x:v>72</x:v>
      </x:c>
      <x:c r="T20" s="9" t="s">
        <x:v>73</x:v>
      </x:c>
      <x:c r="U20" s="9" t="s">
        <x:v>74</x:v>
      </x:c>
      <x:c r="V20" s="9" t="s">
        <x:v>75</x:v>
      </x:c>
      <x:c r="W20" s="9" t="s">
        <x:v>117</x:v>
      </x:c>
      <x:c r="X20" s="10" t="s"/>
    </x:row>
    <x:row r="21" spans="1:24" customFormat="1" ht="10.199999" customHeight="1">
      <x:c r="A21" s="8" t="s"/>
      <x:c r="B21" s="8" t="s"/>
      <x:c r="C21" s="8" t="s"/>
      <x:c r="D21" s="3" t="s">
        <x:v>118</x:v>
      </x:c>
      <x:c r="E21" s="8" t="s"/>
      <x:c r="F21" s="1" t="s">
        <x:v>119</x:v>
      </x:c>
      <x:c r="G21" s="11" t="s"/>
      <x:c r="H21" s="11" t="s"/>
      <x:c r="I21" s="11" t="s"/>
      <x:c r="J21" s="11" t="s"/>
      <x:c r="K21" s="11" t="s"/>
      <x:c r="L21" s="11" t="s"/>
      <x:c r="M21" s="11" t="s"/>
      <x:c r="N21" s="11" t="s"/>
      <x:c r="O21" s="11" t="s"/>
      <x:c r="P21" s="11" t="s"/>
      <x:c r="Q21" s="11" t="s"/>
      <x:c r="R21" s="11" t="s"/>
      <x:c r="S21" s="9" t="s">
        <x:v>72</x:v>
      </x:c>
      <x:c r="T21" s="9" t="s">
        <x:v>73</x:v>
      </x:c>
      <x:c r="U21" s="9" t="s">
        <x:v>74</x:v>
      </x:c>
      <x:c r="V21" s="9" t="s">
        <x:v>75</x:v>
      </x:c>
      <x:c r="W21" s="9" t="s">
        <x:v>120</x:v>
      </x:c>
      <x:c r="X21" s="10" t="s"/>
    </x:row>
    <x:row r="22" spans="1:24" customFormat="1" ht="10.199999" customHeight="1">
      <x:c r="A22" s="8" t="s"/>
      <x:c r="B22" s="8" t="s"/>
      <x:c r="C22" s="3" t="s">
        <x:v>121</x:v>
      </x:c>
      <x:c r="D22" s="8" t="s"/>
      <x:c r="E22" s="8" t="s"/>
      <x:c r="F22" s="1" t="s">
        <x:v>122</x:v>
      </x:c>
      <x:c r="G22" s="11" t="s"/>
      <x:c r="H22" s="11" t="s"/>
      <x:c r="I22" s="11" t="s"/>
      <x:c r="J22" s="11" t="s"/>
      <x:c r="K22" s="11" t="s"/>
      <x:c r="L22" s="11" t="s"/>
      <x:c r="M22" s="11" t="s"/>
      <x:c r="N22" s="11" t="s"/>
      <x:c r="O22" s="11" t="s"/>
      <x:c r="P22" s="11" t="s"/>
      <x:c r="Q22" s="11" t="s"/>
      <x:c r="R22" s="11" t="s"/>
      <x:c r="S22" s="9" t="s">
        <x:v>72</x:v>
      </x:c>
      <x:c r="T22" s="9" t="s">
        <x:v>73</x:v>
      </x:c>
      <x:c r="U22" s="9" t="s">
        <x:v>74</x:v>
      </x:c>
      <x:c r="V22" s="9" t="s">
        <x:v>75</x:v>
      </x:c>
      <x:c r="W22" s="9" t="s">
        <x:v>123</x:v>
      </x:c>
      <x:c r="X22" s="10" t="s"/>
    </x:row>
    <x:row r="23" spans="1:24" customFormat="1" ht="10.199999" customHeight="1">
      <x:c r="A23" s="8" t="s"/>
      <x:c r="B23" s="8" t="s"/>
      <x:c r="C23" s="12" t="s">
        <x:v>124</x:v>
      </x:c>
      <x:c r="D23" s="13" t="s"/>
      <x:c r="E23" s="13" t="s"/>
      <x:c r="F23" s="1" t="s">
        <x:v>125</x:v>
      </x:c>
      <x:c r="G23" s="11" t="s"/>
      <x:c r="H23" s="11" t="s"/>
      <x:c r="I23" s="11" t="s"/>
      <x:c r="J23" s="11" t="s"/>
      <x:c r="K23" s="11" t="s"/>
      <x:c r="L23" s="11" t="s"/>
      <x:c r="M23" s="11" t="s"/>
      <x:c r="N23" s="11" t="s"/>
      <x:c r="O23" s="11" t="s"/>
      <x:c r="P23" s="11" t="s"/>
      <x:c r="Q23" s="11" t="s"/>
      <x:c r="R23" s="11" t="s"/>
      <x:c r="S23" s="9" t="s">
        <x:v>72</x:v>
      </x:c>
      <x:c r="T23" s="9" t="s">
        <x:v>73</x:v>
      </x:c>
      <x:c r="U23" s="9" t="s">
        <x:v>74</x:v>
      </x:c>
      <x:c r="V23" s="9" t="s">
        <x:v>75</x:v>
      </x:c>
      <x:c r="W23" s="9" t="s">
        <x:v>126</x:v>
      </x:c>
      <x:c r="X23" s="10" t="s"/>
    </x:row>
    <x:row r="24" spans="1:24" customFormat="1" ht="10.199999" customHeight="1">
      <x:c r="A24" s="8" t="s"/>
      <x:c r="B24" s="8" t="s"/>
      <x:c r="C24" s="8" t="s"/>
      <x:c r="D24" s="3" t="s">
        <x:v>127</x:v>
      </x:c>
      <x:c r="E24" s="8" t="s"/>
      <x:c r="F24" s="1" t="s">
        <x:v>128</x:v>
      </x:c>
      <x:c r="G24" s="11" t="s"/>
      <x:c r="H24" s="11" t="s"/>
      <x:c r="I24" s="11" t="s"/>
      <x:c r="J24" s="11" t="s"/>
      <x:c r="K24" s="11" t="s"/>
      <x:c r="L24" s="11" t="s"/>
      <x:c r="M24" s="11" t="s"/>
      <x:c r="N24" s="11" t="s"/>
      <x:c r="O24" s="11" t="s"/>
      <x:c r="P24" s="11" t="s"/>
      <x:c r="Q24" s="11" t="s"/>
      <x:c r="R24" s="11" t="s"/>
      <x:c r="S24" s="9" t="s">
        <x:v>72</x:v>
      </x:c>
      <x:c r="T24" s="9" t="s">
        <x:v>73</x:v>
      </x:c>
      <x:c r="U24" s="9" t="s">
        <x:v>74</x:v>
      </x:c>
      <x:c r="V24" s="9" t="s">
        <x:v>75</x:v>
      </x:c>
      <x:c r="W24" s="9" t="s">
        <x:v>129</x:v>
      </x:c>
      <x:c r="X24" s="10" t="s"/>
    </x:row>
    <x:row r="25" spans="1:24" customFormat="1" ht="10.199999" customHeight="1">
      <x:c r="A25" s="8" t="s"/>
      <x:c r="B25" s="8" t="s"/>
      <x:c r="C25" s="8" t="s"/>
      <x:c r="D25" s="3" t="s">
        <x:v>130</x:v>
      </x:c>
      <x:c r="E25" s="8" t="s"/>
      <x:c r="F25" s="1" t="s">
        <x:v>131</x:v>
      </x:c>
      <x:c r="G25" s="11" t="s"/>
      <x:c r="H25" s="11" t="s"/>
      <x:c r="I25" s="11" t="s"/>
      <x:c r="J25" s="11" t="s"/>
      <x:c r="K25" s="11" t="s"/>
      <x:c r="L25" s="11" t="s"/>
      <x:c r="M25" s="11" t="s"/>
      <x:c r="N25" s="11" t="s"/>
      <x:c r="O25" s="11" t="s"/>
      <x:c r="P25" s="11" t="s"/>
      <x:c r="Q25" s="11" t="s"/>
      <x:c r="R25" s="11" t="s"/>
      <x:c r="S25" s="9" t="s">
        <x:v>72</x:v>
      </x:c>
      <x:c r="T25" s="9" t="s">
        <x:v>73</x:v>
      </x:c>
      <x:c r="U25" s="9" t="s">
        <x:v>74</x:v>
      </x:c>
      <x:c r="V25" s="9" t="s">
        <x:v>75</x:v>
      </x:c>
      <x:c r="W25" s="9" t="s">
        <x:v>132</x:v>
      </x:c>
      <x:c r="X25" s="10" t="s"/>
    </x:row>
    <x:row r="26" spans="1:24" customFormat="1" ht="10.199999" customHeight="1">
      <x:c r="A26" s="8" t="s"/>
      <x:c r="B26" s="8" t="s"/>
      <x:c r="C26" s="8" t="s"/>
      <x:c r="D26" s="3" t="s">
        <x:v>133</x:v>
      </x:c>
      <x:c r="E26" s="8" t="s"/>
      <x:c r="F26" s="1" t="s">
        <x:v>134</x:v>
      </x:c>
      <x:c r="G26" s="11" t="s"/>
      <x:c r="H26" s="11" t="s"/>
      <x:c r="I26" s="11" t="s"/>
      <x:c r="J26" s="11" t="s"/>
      <x:c r="K26" s="11" t="s"/>
      <x:c r="L26" s="11" t="s"/>
      <x:c r="M26" s="11" t="s"/>
      <x:c r="N26" s="11" t="s"/>
      <x:c r="O26" s="11" t="s"/>
      <x:c r="P26" s="11" t="s"/>
      <x:c r="Q26" s="11" t="s"/>
      <x:c r="R26" s="11" t="s"/>
      <x:c r="S26" s="9" t="s">
        <x:v>72</x:v>
      </x:c>
      <x:c r="T26" s="9" t="s">
        <x:v>73</x:v>
      </x:c>
      <x:c r="U26" s="9" t="s">
        <x:v>74</x:v>
      </x:c>
      <x:c r="V26" s="9" t="s">
        <x:v>75</x:v>
      </x:c>
      <x:c r="W26" s="9" t="s">
        <x:v>135</x:v>
      </x:c>
      <x:c r="X26" s="10" t="s"/>
    </x:row>
    <x:row r="27" spans="1:24" customFormat="1" ht="10.199999" customHeight="1">
      <x:c r="A27" s="8" t="s"/>
      <x:c r="B27" s="8" t="s"/>
      <x:c r="C27" s="8" t="s"/>
      <x:c r="D27" s="3" t="s">
        <x:v>136</x:v>
      </x:c>
      <x:c r="E27" s="8" t="s"/>
      <x:c r="F27" s="1" t="s">
        <x:v>137</x:v>
      </x:c>
      <x:c r="G27" s="11" t="s"/>
      <x:c r="H27" s="11" t="s"/>
      <x:c r="I27" s="11" t="s"/>
      <x:c r="J27" s="11" t="s"/>
      <x:c r="K27" s="11" t="s"/>
      <x:c r="L27" s="11" t="s"/>
      <x:c r="M27" s="11" t="s"/>
      <x:c r="N27" s="11" t="s"/>
      <x:c r="O27" s="11" t="s"/>
      <x:c r="P27" s="11" t="s"/>
      <x:c r="Q27" s="11" t="s"/>
      <x:c r="R27" s="11" t="s"/>
      <x:c r="S27" s="9" t="s">
        <x:v>72</x:v>
      </x:c>
      <x:c r="T27" s="9" t="s">
        <x:v>73</x:v>
      </x:c>
      <x:c r="U27" s="9" t="s">
        <x:v>74</x:v>
      </x:c>
      <x:c r="V27" s="9" t="s">
        <x:v>75</x:v>
      </x:c>
      <x:c r="W27" s="9" t="s">
        <x:v>138</x:v>
      </x:c>
      <x:c r="X27" s="10" t="s"/>
    </x:row>
    <x:row r="28" spans="1:24" customFormat="1" ht="10.199999" customHeight="1">
      <x:c r="A28" s="8" t="s"/>
      <x:c r="B28" s="8" t="s"/>
      <x:c r="C28" s="8" t="s"/>
      <x:c r="D28" s="3" t="s">
        <x:v>139</x:v>
      </x:c>
      <x:c r="E28" s="8" t="s"/>
      <x:c r="F28" s="1" t="s">
        <x:v>140</x:v>
      </x:c>
      <x:c r="G28" s="11" t="s"/>
      <x:c r="H28" s="11" t="s"/>
      <x:c r="I28" s="11" t="s"/>
      <x:c r="J28" s="11" t="s"/>
      <x:c r="K28" s="11" t="s"/>
      <x:c r="L28" s="11" t="s"/>
      <x:c r="M28" s="11" t="s"/>
      <x:c r="N28" s="11" t="s"/>
      <x:c r="O28" s="11" t="s"/>
      <x:c r="P28" s="11" t="s"/>
      <x:c r="Q28" s="11" t="s"/>
      <x:c r="R28" s="11" t="s"/>
      <x:c r="S28" s="9" t="s">
        <x:v>72</x:v>
      </x:c>
      <x:c r="T28" s="9" t="s">
        <x:v>73</x:v>
      </x:c>
      <x:c r="U28" s="9" t="s">
        <x:v>74</x:v>
      </x:c>
      <x:c r="V28" s="9" t="s">
        <x:v>75</x:v>
      </x:c>
      <x:c r="W28" s="9" t="s">
        <x:v>141</x:v>
      </x:c>
      <x:c r="X28" s="10" t="s"/>
    </x:row>
    <x:row r="29" spans="1:24" customFormat="1" ht="10.199999" customHeight="1">
      <x:c r="A29" s="8" t="s"/>
      <x:c r="B29" s="8" t="s"/>
      <x:c r="C29" s="8" t="s"/>
      <x:c r="D29" s="3" t="s">
        <x:v>142</x:v>
      </x:c>
      <x:c r="E29" s="8" t="s"/>
      <x:c r="F29" s="1" t="s">
        <x:v>143</x:v>
      </x:c>
      <x:c r="G29" s="11" t="s"/>
      <x:c r="H29" s="11" t="s"/>
      <x:c r="I29" s="11" t="s"/>
      <x:c r="J29" s="11" t="s"/>
      <x:c r="K29" s="11" t="s"/>
      <x:c r="L29" s="11" t="s"/>
      <x:c r="M29" s="11" t="s"/>
      <x:c r="N29" s="11" t="s"/>
      <x:c r="O29" s="11" t="s"/>
      <x:c r="P29" s="11" t="s"/>
      <x:c r="Q29" s="11" t="s"/>
      <x:c r="R29" s="11" t="s"/>
      <x:c r="S29" s="9" t="s">
        <x:v>72</x:v>
      </x:c>
      <x:c r="T29" s="9" t="s">
        <x:v>73</x:v>
      </x:c>
      <x:c r="U29" s="9" t="s">
        <x:v>74</x:v>
      </x:c>
      <x:c r="V29" s="9" t="s">
        <x:v>75</x:v>
      </x:c>
      <x:c r="W29" s="9" t="s">
        <x:v>144</x:v>
      </x:c>
      <x:c r="X29" s="10" t="s"/>
    </x:row>
    <x:row r="30" spans="1:24" customFormat="1" ht="10.199999" customHeight="1">
      <x:c r="A30" s="8" t="s"/>
      <x:c r="B30" s="8" t="s"/>
      <x:c r="C30" s="8" t="s"/>
      <x:c r="D30" s="3" t="s">
        <x:v>145</x:v>
      </x:c>
      <x:c r="E30" s="8" t="s"/>
      <x:c r="F30" s="1" t="s">
        <x:v>146</x:v>
      </x:c>
      <x:c r="G30" s="11" t="s"/>
      <x:c r="H30" s="11" t="s"/>
      <x:c r="I30" s="11" t="s"/>
      <x:c r="J30" s="11" t="s"/>
      <x:c r="K30" s="11" t="s"/>
      <x:c r="L30" s="11" t="s"/>
      <x:c r="M30" s="11" t="s"/>
      <x:c r="N30" s="11" t="s"/>
      <x:c r="O30" s="11" t="s"/>
      <x:c r="P30" s="11" t="s"/>
      <x:c r="Q30" s="11" t="s"/>
      <x:c r="R30" s="11" t="s"/>
      <x:c r="S30" s="9" t="s">
        <x:v>72</x:v>
      </x:c>
      <x:c r="T30" s="9" t="s">
        <x:v>73</x:v>
      </x:c>
      <x:c r="U30" s="9" t="s">
        <x:v>74</x:v>
      </x:c>
      <x:c r="V30" s="9" t="s">
        <x:v>75</x:v>
      </x:c>
      <x:c r="W30" s="9" t="s">
        <x:v>147</x:v>
      </x:c>
      <x:c r="X30" s="10" t="s"/>
    </x:row>
    <x:row r="31" spans="1:24" customFormat="1" ht="10.199999" customHeight="1">
      <x:c r="A31" s="8" t="s"/>
      <x:c r="B31" s="8" t="s"/>
      <x:c r="C31" s="8" t="s"/>
      <x:c r="D31" s="3" t="s">
        <x:v>148</x:v>
      </x:c>
      <x:c r="E31" s="8" t="s"/>
      <x:c r="F31" s="1" t="s">
        <x:v>149</x:v>
      </x:c>
      <x:c r="G31" s="11" t="s"/>
      <x:c r="H31" s="11" t="s"/>
      <x:c r="I31" s="11" t="s"/>
      <x:c r="J31" s="11" t="s"/>
      <x:c r="K31" s="11" t="s"/>
      <x:c r="L31" s="11" t="s"/>
      <x:c r="M31" s="11" t="s"/>
      <x:c r="N31" s="11" t="s"/>
      <x:c r="O31" s="11" t="s"/>
      <x:c r="P31" s="11" t="s"/>
      <x:c r="Q31" s="11" t="s"/>
      <x:c r="R31" s="11" t="s"/>
      <x:c r="S31" s="9" t="s">
        <x:v>72</x:v>
      </x:c>
      <x:c r="T31" s="9" t="s">
        <x:v>73</x:v>
      </x:c>
      <x:c r="U31" s="9" t="s">
        <x:v>74</x:v>
      </x:c>
      <x:c r="V31" s="9" t="s">
        <x:v>75</x:v>
      </x:c>
      <x:c r="W31" s="9" t="s">
        <x:v>150</x:v>
      </x:c>
      <x:c r="X31" s="10" t="s"/>
    </x:row>
    <x:row r="32" spans="1:24" customFormat="1" ht="10.199999" customHeight="1">
      <x:c r="A32" s="8" t="s"/>
      <x:c r="B32" s="8" t="s"/>
      <x:c r="C32" s="8" t="s"/>
      <x:c r="D32" s="3" t="s">
        <x:v>151</x:v>
      </x:c>
      <x:c r="E32" s="8" t="s"/>
      <x:c r="F32" s="1" t="s">
        <x:v>152</x:v>
      </x:c>
      <x:c r="G32" s="11" t="s"/>
      <x:c r="H32" s="11" t="s"/>
      <x:c r="I32" s="11" t="s"/>
      <x:c r="J32" s="11" t="s"/>
      <x:c r="K32" s="11" t="s"/>
      <x:c r="L32" s="11" t="s"/>
      <x:c r="M32" s="11" t="s"/>
      <x:c r="N32" s="11" t="s"/>
      <x:c r="O32" s="11" t="s"/>
      <x:c r="P32" s="11" t="s"/>
      <x:c r="Q32" s="11" t="s"/>
      <x:c r="R32" s="11" t="s"/>
      <x:c r="S32" s="9" t="s">
        <x:v>72</x:v>
      </x:c>
      <x:c r="T32" s="9" t="s">
        <x:v>73</x:v>
      </x:c>
      <x:c r="U32" s="9" t="s">
        <x:v>74</x:v>
      </x:c>
      <x:c r="V32" s="9" t="s">
        <x:v>75</x:v>
      </x:c>
      <x:c r="W32" s="9" t="s">
        <x:v>153</x:v>
      </x:c>
      <x:c r="X32" s="10" t="s"/>
    </x:row>
    <x:row r="33" spans="1:24" customFormat="1" ht="10.199999" customHeight="1">
      <x:c r="A33" s="8" t="s"/>
      <x:c r="B33" s="8" t="s"/>
      <x:c r="C33" s="12" t="s">
        <x:v>154</x:v>
      </x:c>
      <x:c r="D33" s="13" t="s"/>
      <x:c r="E33" s="13" t="s"/>
      <x:c r="F33" s="1" t="s">
        <x:v>155</x:v>
      </x:c>
      <x:c r="G33" s="11" t="s"/>
      <x:c r="H33" s="11" t="s"/>
      <x:c r="I33" s="11" t="s"/>
      <x:c r="J33" s="11" t="s"/>
      <x:c r="K33" s="11" t="s"/>
      <x:c r="L33" s="11" t="s"/>
      <x:c r="M33" s="11" t="s"/>
      <x:c r="N33" s="11" t="s"/>
      <x:c r="O33" s="11" t="s"/>
      <x:c r="P33" s="11" t="s"/>
      <x:c r="Q33" s="11" t="s"/>
      <x:c r="R33" s="11" t="s"/>
      <x:c r="S33" s="9" t="s">
        <x:v>72</x:v>
      </x:c>
      <x:c r="T33" s="9" t="s">
        <x:v>73</x:v>
      </x:c>
      <x:c r="U33" s="9" t="s">
        <x:v>74</x:v>
      </x:c>
      <x:c r="V33" s="9" t="s">
        <x:v>75</x:v>
      </x:c>
      <x:c r="W33" s="9" t="s">
        <x:v>156</x:v>
      </x:c>
      <x:c r="X33" s="10" t="s"/>
    </x:row>
    <x:row r="34" spans="1:24" customFormat="1" ht="10.199999" customHeight="1">
      <x:c r="A34" s="8" t="s"/>
      <x:c r="B34" s="8" t="s"/>
      <x:c r="C34" s="8" t="s"/>
      <x:c r="D34" s="3" t="s">
        <x:v>157</x:v>
      </x:c>
      <x:c r="E34" s="8" t="s"/>
      <x:c r="F34" s="1" t="s">
        <x:v>158</x:v>
      </x:c>
      <x:c r="G34" s="11" t="s"/>
      <x:c r="H34" s="11" t="s"/>
      <x:c r="I34" s="11" t="s"/>
      <x:c r="J34" s="11" t="s"/>
      <x:c r="K34" s="11" t="s"/>
      <x:c r="L34" s="11" t="s"/>
      <x:c r="M34" s="11" t="s"/>
      <x:c r="N34" s="11" t="s"/>
      <x:c r="O34" s="11" t="s"/>
      <x:c r="P34" s="11" t="s"/>
      <x:c r="Q34" s="11" t="s"/>
      <x:c r="R34" s="11" t="s"/>
      <x:c r="S34" s="9" t="s">
        <x:v>72</x:v>
      </x:c>
      <x:c r="T34" s="9" t="s">
        <x:v>73</x:v>
      </x:c>
      <x:c r="U34" s="9" t="s">
        <x:v>74</x:v>
      </x:c>
      <x:c r="V34" s="9" t="s">
        <x:v>75</x:v>
      </x:c>
      <x:c r="W34" s="9" t="s">
        <x:v>159</x:v>
      </x:c>
      <x:c r="X34" s="10" t="s"/>
    </x:row>
    <x:row r="35" spans="1:24" customFormat="1" ht="10.199999" customHeight="1">
      <x:c r="A35" s="8" t="s"/>
      <x:c r="B35" s="8" t="s"/>
      <x:c r="C35" s="8" t="s"/>
      <x:c r="D35" s="3" t="s">
        <x:v>160</x:v>
      </x:c>
      <x:c r="E35" s="8" t="s"/>
      <x:c r="F35" s="1" t="s">
        <x:v>161</x:v>
      </x:c>
      <x:c r="G35" s="11" t="s"/>
      <x:c r="H35" s="11" t="s"/>
      <x:c r="I35" s="11" t="s"/>
      <x:c r="J35" s="11" t="s"/>
      <x:c r="K35" s="11" t="s"/>
      <x:c r="L35" s="11" t="s"/>
      <x:c r="M35" s="11" t="s"/>
      <x:c r="N35" s="11" t="s"/>
      <x:c r="O35" s="11" t="s"/>
      <x:c r="P35" s="11" t="s"/>
      <x:c r="Q35" s="11" t="s"/>
      <x:c r="R35" s="11" t="s"/>
      <x:c r="S35" s="9" t="s">
        <x:v>72</x:v>
      </x:c>
      <x:c r="T35" s="9" t="s">
        <x:v>73</x:v>
      </x:c>
      <x:c r="U35" s="9" t="s">
        <x:v>74</x:v>
      </x:c>
      <x:c r="V35" s="9" t="s">
        <x:v>75</x:v>
      </x:c>
      <x:c r="W35" s="9" t="s">
        <x:v>162</x:v>
      </x:c>
      <x:c r="X35" s="10" t="s"/>
    </x:row>
    <x:row r="36" spans="1:24" customFormat="1" ht="10.199999" customHeight="1">
      <x:c r="A36" s="8" t="s"/>
      <x:c r="B36" s="8" t="s"/>
      <x:c r="C36" s="8" t="s"/>
      <x:c r="D36" s="3" t="s">
        <x:v>163</x:v>
      </x:c>
      <x:c r="E36" s="8" t="s"/>
      <x:c r="F36" s="1" t="s">
        <x:v>164</x:v>
      </x:c>
      <x:c r="G36" s="11" t="s"/>
      <x:c r="H36" s="11" t="s"/>
      <x:c r="I36" s="11" t="s"/>
      <x:c r="J36" s="11" t="s"/>
      <x:c r="K36" s="11" t="s"/>
      <x:c r="L36" s="11" t="s"/>
      <x:c r="M36" s="11" t="s"/>
      <x:c r="N36" s="11" t="s"/>
      <x:c r="O36" s="11" t="s"/>
      <x:c r="P36" s="11" t="s"/>
      <x:c r="Q36" s="11" t="s"/>
      <x:c r="R36" s="11" t="s"/>
      <x:c r="S36" s="9" t="s">
        <x:v>72</x:v>
      </x:c>
      <x:c r="T36" s="9" t="s">
        <x:v>73</x:v>
      </x:c>
      <x:c r="U36" s="9" t="s">
        <x:v>74</x:v>
      </x:c>
      <x:c r="V36" s="9" t="s">
        <x:v>75</x:v>
      </x:c>
      <x:c r="W36" s="9" t="s">
        <x:v>165</x:v>
      </x:c>
      <x:c r="X36" s="10" t="s"/>
    </x:row>
    <x:row r="37" spans="1:24" customFormat="1" ht="10.199999" customHeight="1">
      <x:c r="A37" s="8" t="s"/>
      <x:c r="B37" s="8" t="s"/>
      <x:c r="C37" s="8" t="s"/>
      <x:c r="D37" s="3" t="s">
        <x:v>166</x:v>
      </x:c>
      <x:c r="E37" s="8" t="s"/>
      <x:c r="F37" s="1" t="s">
        <x:v>167</x:v>
      </x:c>
      <x:c r="G37" s="11" t="s"/>
      <x:c r="H37" s="11" t="s"/>
      <x:c r="I37" s="11" t="s"/>
      <x:c r="J37" s="11" t="s"/>
      <x:c r="K37" s="11" t="s"/>
      <x:c r="L37" s="11" t="s"/>
      <x:c r="M37" s="11" t="s"/>
      <x:c r="N37" s="11" t="s"/>
      <x:c r="O37" s="11" t="s"/>
      <x:c r="P37" s="11" t="s"/>
      <x:c r="Q37" s="11" t="s"/>
      <x:c r="R37" s="11" t="s"/>
      <x:c r="S37" s="9" t="s">
        <x:v>72</x:v>
      </x:c>
      <x:c r="T37" s="9" t="s">
        <x:v>73</x:v>
      </x:c>
      <x:c r="U37" s="9" t="s">
        <x:v>74</x:v>
      </x:c>
      <x:c r="V37" s="9" t="s">
        <x:v>75</x:v>
      </x:c>
      <x:c r="W37" s="9" t="s">
        <x:v>168</x:v>
      </x:c>
      <x:c r="X37" s="10" t="s"/>
    </x:row>
    <x:row r="38" spans="1:24" customFormat="1" ht="10.199999" customHeight="1">
      <x:c r="A38" s="8" t="s"/>
      <x:c r="B38" s="8" t="s"/>
      <x:c r="C38" s="8" t="s"/>
      <x:c r="D38" s="3" t="s">
        <x:v>169</x:v>
      </x:c>
      <x:c r="E38" s="8" t="s"/>
      <x:c r="F38" s="1" t="s">
        <x:v>170</x:v>
      </x:c>
      <x:c r="G38" s="11" t="s"/>
      <x:c r="H38" s="11" t="s"/>
      <x:c r="I38" s="11" t="s"/>
      <x:c r="J38" s="11" t="s"/>
      <x:c r="K38" s="11" t="s"/>
      <x:c r="L38" s="11" t="s"/>
      <x:c r="M38" s="11" t="s"/>
      <x:c r="N38" s="11" t="s"/>
      <x:c r="O38" s="11" t="s"/>
      <x:c r="P38" s="11" t="s"/>
      <x:c r="Q38" s="11" t="s"/>
      <x:c r="R38" s="11" t="s"/>
      <x:c r="S38" s="9" t="s">
        <x:v>72</x:v>
      </x:c>
      <x:c r="T38" s="9" t="s">
        <x:v>73</x:v>
      </x:c>
      <x:c r="U38" s="9" t="s">
        <x:v>74</x:v>
      </x:c>
      <x:c r="V38" s="9" t="s">
        <x:v>75</x:v>
      </x:c>
      <x:c r="W38" s="9" t="s">
        <x:v>171</x:v>
      </x:c>
      <x:c r="X38" s="10" t="s"/>
    </x:row>
    <x:row r="39" spans="1:24" customFormat="1" ht="10.199999" customHeight="1">
      <x:c r="A39" s="8" t="s"/>
      <x:c r="B39" s="8" t="s"/>
      <x:c r="C39" s="8" t="s"/>
      <x:c r="D39" s="3" t="s">
        <x:v>172</x:v>
      </x:c>
      <x:c r="E39" s="8" t="s"/>
      <x:c r="F39" s="1" t="s">
        <x:v>173</x:v>
      </x:c>
      <x:c r="G39" s="11" t="s"/>
      <x:c r="H39" s="11" t="s"/>
      <x:c r="I39" s="11" t="s"/>
      <x:c r="J39" s="11" t="s"/>
      <x:c r="K39" s="11" t="s"/>
      <x:c r="L39" s="11" t="s"/>
      <x:c r="M39" s="11" t="s"/>
      <x:c r="N39" s="11" t="s"/>
      <x:c r="O39" s="11" t="s"/>
      <x:c r="P39" s="11" t="s"/>
      <x:c r="Q39" s="11" t="s"/>
      <x:c r="R39" s="11" t="s"/>
      <x:c r="S39" s="9" t="s">
        <x:v>72</x:v>
      </x:c>
      <x:c r="T39" s="9" t="s">
        <x:v>73</x:v>
      </x:c>
      <x:c r="U39" s="9" t="s">
        <x:v>74</x:v>
      </x:c>
      <x:c r="V39" s="9" t="s">
        <x:v>75</x:v>
      </x:c>
      <x:c r="W39" s="9" t="s">
        <x:v>174</x:v>
      </x:c>
      <x:c r="X39" s="10" t="s"/>
    </x:row>
    <x:row r="40" spans="1:24" customFormat="1" ht="10.199999" customHeight="1">
      <x:c r="A40" s="8" t="s"/>
      <x:c r="B40" s="8" t="s"/>
      <x:c r="C40" s="8" t="s"/>
      <x:c r="D40" s="3" t="s">
        <x:v>175</x:v>
      </x:c>
      <x:c r="E40" s="8" t="s"/>
      <x:c r="F40" s="1" t="s">
        <x:v>176</x:v>
      </x:c>
      <x:c r="G40" s="11" t="s"/>
      <x:c r="H40" s="11" t="s"/>
      <x:c r="I40" s="11" t="s"/>
      <x:c r="J40" s="11" t="s"/>
      <x:c r="K40" s="11" t="s"/>
      <x:c r="L40" s="11" t="s"/>
      <x:c r="M40" s="11" t="s"/>
      <x:c r="N40" s="11" t="s"/>
      <x:c r="O40" s="11" t="s"/>
      <x:c r="P40" s="11" t="s"/>
      <x:c r="Q40" s="11" t="s"/>
      <x:c r="R40" s="11" t="s"/>
      <x:c r="S40" s="9" t="s">
        <x:v>72</x:v>
      </x:c>
      <x:c r="T40" s="9" t="s">
        <x:v>73</x:v>
      </x:c>
      <x:c r="U40" s="9" t="s">
        <x:v>74</x:v>
      </x:c>
      <x:c r="V40" s="9" t="s">
        <x:v>75</x:v>
      </x:c>
      <x:c r="W40" s="9" t="s">
        <x:v>177</x:v>
      </x:c>
      <x:c r="X40" s="10" t="s"/>
    </x:row>
    <x:row r="41" spans="1:24" customFormat="1" ht="10.199999" customHeight="1">
      <x:c r="A41" s="8" t="s"/>
      <x:c r="B41" s="8" t="s"/>
      <x:c r="C41" s="8" t="s"/>
      <x:c r="D41" s="3" t="s">
        <x:v>178</x:v>
      </x:c>
      <x:c r="E41" s="8" t="s"/>
      <x:c r="F41" s="1" t="s">
        <x:v>179</x:v>
      </x:c>
      <x:c r="G41" s="11" t="s"/>
      <x:c r="H41" s="11" t="s"/>
      <x:c r="I41" s="11" t="s"/>
      <x:c r="J41" s="11" t="s"/>
      <x:c r="K41" s="11" t="s"/>
      <x:c r="L41" s="11" t="s"/>
      <x:c r="M41" s="11" t="s"/>
      <x:c r="N41" s="11" t="s"/>
      <x:c r="O41" s="11" t="s"/>
      <x:c r="P41" s="11" t="s"/>
      <x:c r="Q41" s="11" t="s"/>
      <x:c r="R41" s="11" t="s"/>
      <x:c r="S41" s="9" t="s">
        <x:v>72</x:v>
      </x:c>
      <x:c r="T41" s="9" t="s">
        <x:v>73</x:v>
      </x:c>
      <x:c r="U41" s="9" t="s">
        <x:v>74</x:v>
      </x:c>
      <x:c r="V41" s="9" t="s">
        <x:v>75</x:v>
      </x:c>
      <x:c r="W41" s="9" t="s">
        <x:v>180</x:v>
      </x:c>
      <x:c r="X41" s="10" t="s"/>
    </x:row>
    <x:row r="42" spans="1:24" customFormat="1" ht="10.199999" customHeight="1">
      <x:c r="A42" s="8" t="s"/>
      <x:c r="B42" s="8" t="s"/>
      <x:c r="C42" s="8" t="s"/>
      <x:c r="D42" s="3" t="s">
        <x:v>181</x:v>
      </x:c>
      <x:c r="E42" s="8" t="s"/>
      <x:c r="F42" s="1" t="s">
        <x:v>182</x:v>
      </x:c>
      <x:c r="G42" s="11" t="s"/>
      <x:c r="H42" s="11" t="s"/>
      <x:c r="I42" s="11" t="s"/>
      <x:c r="J42" s="11" t="s"/>
      <x:c r="K42" s="11" t="s"/>
      <x:c r="L42" s="11" t="s"/>
      <x:c r="M42" s="11" t="s"/>
      <x:c r="N42" s="11" t="s"/>
      <x:c r="O42" s="11" t="s"/>
      <x:c r="P42" s="11" t="s"/>
      <x:c r="Q42" s="11" t="s"/>
      <x:c r="R42" s="11" t="s"/>
      <x:c r="S42" s="9" t="s">
        <x:v>72</x:v>
      </x:c>
      <x:c r="T42" s="9" t="s">
        <x:v>73</x:v>
      </x:c>
      <x:c r="U42" s="9" t="s">
        <x:v>74</x:v>
      </x:c>
      <x:c r="V42" s="9" t="s">
        <x:v>75</x:v>
      </x:c>
      <x:c r="W42" s="9" t="s">
        <x:v>183</x:v>
      </x:c>
      <x:c r="X42" s="10" t="s"/>
    </x:row>
    <x:row r="43" spans="1:24" customFormat="1" ht="10.199999" customHeight="1">
      <x:c r="A43" s="8" t="s"/>
      <x:c r="B43" s="8" t="s"/>
      <x:c r="C43" s="8" t="s"/>
      <x:c r="D43" s="3" t="s">
        <x:v>184</x:v>
      </x:c>
      <x:c r="E43" s="8" t="s"/>
      <x:c r="F43" s="1" t="s">
        <x:v>185</x:v>
      </x:c>
      <x:c r="G43" s="11" t="s"/>
      <x:c r="H43" s="11" t="s"/>
      <x:c r="I43" s="11" t="s"/>
      <x:c r="J43" s="11" t="s"/>
      <x:c r="K43" s="11" t="s"/>
      <x:c r="L43" s="11" t="s"/>
      <x:c r="M43" s="11" t="s"/>
      <x:c r="N43" s="11" t="s"/>
      <x:c r="O43" s="11" t="s"/>
      <x:c r="P43" s="11" t="s"/>
      <x:c r="Q43" s="11" t="s"/>
      <x:c r="R43" s="11" t="s"/>
      <x:c r="S43" s="9" t="s">
        <x:v>72</x:v>
      </x:c>
      <x:c r="T43" s="9" t="s">
        <x:v>73</x:v>
      </x:c>
      <x:c r="U43" s="9" t="s">
        <x:v>74</x:v>
      </x:c>
      <x:c r="V43" s="9" t="s">
        <x:v>75</x:v>
      </x:c>
      <x:c r="W43" s="9" t="s">
        <x:v>186</x:v>
      </x:c>
      <x:c r="X43" s="10" t="s"/>
    </x:row>
    <x:row r="44" spans="1:24" customFormat="1" ht="10.199999" customHeight="1">
      <x:c r="A44" s="8" t="s"/>
      <x:c r="B44" s="8" t="s"/>
      <x:c r="C44" s="8" t="s"/>
      <x:c r="D44" s="3" t="s">
        <x:v>187</x:v>
      </x:c>
      <x:c r="E44" s="8" t="s"/>
      <x:c r="F44" s="1" t="s">
        <x:v>188</x:v>
      </x:c>
      <x:c r="G44" s="11" t="s"/>
      <x:c r="H44" s="11" t="s"/>
      <x:c r="I44" s="11" t="s"/>
      <x:c r="J44" s="11" t="s"/>
      <x:c r="K44" s="11" t="s"/>
      <x:c r="L44" s="11" t="s"/>
      <x:c r="M44" s="11" t="s"/>
      <x:c r="N44" s="11" t="s"/>
      <x:c r="O44" s="11" t="s"/>
      <x:c r="P44" s="11" t="s"/>
      <x:c r="Q44" s="11" t="s"/>
      <x:c r="R44" s="11" t="s"/>
      <x:c r="S44" s="9" t="s">
        <x:v>72</x:v>
      </x:c>
      <x:c r="T44" s="9" t="s">
        <x:v>73</x:v>
      </x:c>
      <x:c r="U44" s="9" t="s">
        <x:v>74</x:v>
      </x:c>
      <x:c r="V44" s="9" t="s">
        <x:v>75</x:v>
      </x:c>
      <x:c r="W44" s="9" t="s">
        <x:v>189</x:v>
      </x:c>
      <x:c r="X44" s="10" t="s"/>
    </x:row>
    <x:row r="45" spans="1:24" customFormat="1" ht="10.199999" customHeight="1">
      <x:c r="A45" s="8" t="s"/>
      <x:c r="B45" s="8" t="s"/>
      <x:c r="C45" s="8" t="s"/>
      <x:c r="D45" s="3" t="s">
        <x:v>190</x:v>
      </x:c>
      <x:c r="E45" s="8" t="s"/>
      <x:c r="F45" s="1" t="s">
        <x:v>191</x:v>
      </x:c>
      <x:c r="G45" s="11" t="s"/>
      <x:c r="H45" s="11" t="s"/>
      <x:c r="I45" s="11" t="s"/>
      <x:c r="J45" s="11" t="s"/>
      <x:c r="K45" s="11" t="s"/>
      <x:c r="L45" s="11" t="s"/>
      <x:c r="M45" s="11" t="s"/>
      <x:c r="N45" s="11" t="s"/>
      <x:c r="O45" s="11" t="s"/>
      <x:c r="P45" s="11" t="s"/>
      <x:c r="Q45" s="11" t="s"/>
      <x:c r="R45" s="11" t="s"/>
      <x:c r="S45" s="9" t="s">
        <x:v>72</x:v>
      </x:c>
      <x:c r="T45" s="9" t="s">
        <x:v>73</x:v>
      </x:c>
      <x:c r="U45" s="9" t="s">
        <x:v>74</x:v>
      </x:c>
      <x:c r="V45" s="9" t="s">
        <x:v>75</x:v>
      </x:c>
      <x:c r="W45" s="9" t="s">
        <x:v>192</x:v>
      </x:c>
      <x:c r="X45" s="10" t="s"/>
    </x:row>
    <x:row r="46" spans="1:24" customFormat="1" ht="10.199999" customHeight="1">
      <x:c r="A46" s="8" t="s"/>
      <x:c r="B46" s="8" t="s"/>
      <x:c r="C46" s="8" t="s"/>
      <x:c r="D46" s="3" t="s">
        <x:v>193</x:v>
      </x:c>
      <x:c r="E46" s="8" t="s"/>
      <x:c r="F46" s="1" t="s">
        <x:v>194</x:v>
      </x:c>
      <x:c r="G46" s="11" t="s"/>
      <x:c r="H46" s="11" t="s"/>
      <x:c r="I46" s="11" t="s"/>
      <x:c r="J46" s="11" t="s"/>
      <x:c r="K46" s="11" t="s"/>
      <x:c r="L46" s="11" t="s"/>
      <x:c r="M46" s="11" t="s"/>
      <x:c r="N46" s="11" t="s"/>
      <x:c r="O46" s="11" t="s"/>
      <x:c r="P46" s="11" t="s"/>
      <x:c r="Q46" s="11" t="s"/>
      <x:c r="R46" s="11" t="s"/>
      <x:c r="S46" s="9" t="s">
        <x:v>72</x:v>
      </x:c>
      <x:c r="T46" s="9" t="s">
        <x:v>73</x:v>
      </x:c>
      <x:c r="U46" s="9" t="s">
        <x:v>74</x:v>
      </x:c>
      <x:c r="V46" s="9" t="s">
        <x:v>75</x:v>
      </x:c>
      <x:c r="W46" s="9" t="s">
        <x:v>195</x:v>
      </x:c>
      <x:c r="X46" s="10" t="s"/>
    </x:row>
    <x:row r="47" spans="1:24" customFormat="1" ht="10.199999" customHeight="1">
      <x:c r="A47" s="8" t="s"/>
      <x:c r="B47" s="8" t="s"/>
      <x:c r="C47" s="8" t="s"/>
      <x:c r="D47" s="3" t="s">
        <x:v>196</x:v>
      </x:c>
      <x:c r="E47" s="8" t="s"/>
      <x:c r="F47" s="1" t="s">
        <x:v>197</x:v>
      </x:c>
      <x:c r="G47" s="11" t="s"/>
      <x:c r="H47" s="11" t="s"/>
      <x:c r="I47" s="11" t="s"/>
      <x:c r="J47" s="11" t="s"/>
      <x:c r="K47" s="11" t="s"/>
      <x:c r="L47" s="11" t="s"/>
      <x:c r="M47" s="11" t="s"/>
      <x:c r="N47" s="11" t="s"/>
      <x:c r="O47" s="11" t="s"/>
      <x:c r="P47" s="11" t="s"/>
      <x:c r="Q47" s="11" t="s"/>
      <x:c r="R47" s="11" t="s"/>
      <x:c r="S47" s="9" t="s">
        <x:v>72</x:v>
      </x:c>
      <x:c r="T47" s="9" t="s">
        <x:v>73</x:v>
      </x:c>
      <x:c r="U47" s="9" t="s">
        <x:v>74</x:v>
      </x:c>
      <x:c r="V47" s="9" t="s">
        <x:v>75</x:v>
      </x:c>
      <x:c r="W47" s="9" t="s">
        <x:v>198</x:v>
      </x:c>
      <x:c r="X47" s="10" t="s"/>
    </x:row>
    <x:row r="48" spans="1:24" customFormat="1" ht="10.199999" customHeight="1">
      <x:c r="A48" s="8" t="s"/>
      <x:c r="B48" s="8" t="s"/>
      <x:c r="C48" s="8" t="s"/>
      <x:c r="D48" s="3" t="s">
        <x:v>199</x:v>
      </x:c>
      <x:c r="E48" s="8" t="s"/>
      <x:c r="F48" s="1" t="s">
        <x:v>200</x:v>
      </x:c>
      <x:c r="G48" s="11" t="s"/>
      <x:c r="H48" s="11" t="s"/>
      <x:c r="I48" s="11" t="s"/>
      <x:c r="J48" s="11" t="s"/>
      <x:c r="K48" s="11" t="s"/>
      <x:c r="L48" s="11" t="s"/>
      <x:c r="M48" s="11" t="s"/>
      <x:c r="N48" s="11" t="s"/>
      <x:c r="O48" s="11" t="s"/>
      <x:c r="P48" s="11" t="s"/>
      <x:c r="Q48" s="11" t="s"/>
      <x:c r="R48" s="11" t="s"/>
      <x:c r="S48" s="9" t="s">
        <x:v>72</x:v>
      </x:c>
      <x:c r="T48" s="9" t="s">
        <x:v>73</x:v>
      </x:c>
      <x:c r="U48" s="9" t="s">
        <x:v>74</x:v>
      </x:c>
      <x:c r="V48" s="9" t="s">
        <x:v>75</x:v>
      </x:c>
      <x:c r="W48" s="9" t="s">
        <x:v>201</x:v>
      </x:c>
      <x:c r="X48" s="10" t="s"/>
    </x:row>
    <x:row r="49" spans="1:24" customFormat="1" ht="10.199999" customHeight="1">
      <x:c r="A49" s="8" t="s"/>
      <x:c r="B49" s="8" t="s"/>
      <x:c r="C49" s="8" t="s"/>
      <x:c r="D49" s="3" t="s">
        <x:v>202</x:v>
      </x:c>
      <x:c r="E49" s="8" t="s"/>
      <x:c r="F49" s="1" t="s">
        <x:v>203</x:v>
      </x:c>
      <x:c r="G49" s="11" t="s"/>
      <x:c r="H49" s="11" t="s"/>
      <x:c r="I49" s="11" t="s"/>
      <x:c r="J49" s="11" t="s"/>
      <x:c r="K49" s="11" t="s"/>
      <x:c r="L49" s="11" t="s"/>
      <x:c r="M49" s="11" t="s"/>
      <x:c r="N49" s="11" t="s"/>
      <x:c r="O49" s="11" t="s"/>
      <x:c r="P49" s="11" t="s"/>
      <x:c r="Q49" s="11" t="s"/>
      <x:c r="R49" s="11" t="s"/>
      <x:c r="S49" s="9" t="s">
        <x:v>72</x:v>
      </x:c>
      <x:c r="T49" s="9" t="s">
        <x:v>73</x:v>
      </x:c>
      <x:c r="U49" s="9" t="s">
        <x:v>74</x:v>
      </x:c>
      <x:c r="V49" s="9" t="s">
        <x:v>75</x:v>
      </x:c>
      <x:c r="W49" s="9" t="s">
        <x:v>204</x:v>
      </x:c>
      <x:c r="X49" s="10" t="s"/>
    </x:row>
    <x:row r="50" spans="1:24" customFormat="1" ht="10.199999" customHeight="1">
      <x:c r="A50" s="8" t="s"/>
      <x:c r="B50" s="8" t="s"/>
      <x:c r="C50" s="3" t="s">
        <x:v>205</x:v>
      </x:c>
      <x:c r="D50" s="8" t="s"/>
      <x:c r="E50" s="8" t="s"/>
      <x:c r="F50" s="1" t="s">
        <x:v>206</x:v>
      </x:c>
      <x:c r="G50" s="11" t="s"/>
      <x:c r="H50" s="11" t="s"/>
      <x:c r="I50" s="11" t="s"/>
      <x:c r="J50" s="11" t="s"/>
      <x:c r="K50" s="11" t="s"/>
      <x:c r="L50" s="11" t="s"/>
      <x:c r="M50" s="11" t="s"/>
      <x:c r="N50" s="11" t="s"/>
      <x:c r="O50" s="11" t="s"/>
      <x:c r="P50" s="11" t="s"/>
      <x:c r="Q50" s="11" t="s"/>
      <x:c r="R50" s="11" t="s"/>
      <x:c r="S50" s="9" t="s">
        <x:v>72</x:v>
      </x:c>
      <x:c r="T50" s="9" t="s">
        <x:v>73</x:v>
      </x:c>
      <x:c r="U50" s="9" t="s">
        <x:v>74</x:v>
      </x:c>
      <x:c r="V50" s="9" t="s">
        <x:v>75</x:v>
      </x:c>
      <x:c r="W50" s="9" t="s">
        <x:v>207</x:v>
      </x:c>
      <x:c r="X50" s="10" t="s"/>
    </x:row>
    <x:row r="51" spans="1:24" customFormat="1" ht="10.199999" customHeight="1">
      <x:c r="A51" s="8" t="s"/>
      <x:c r="B51" s="8" t="s"/>
      <x:c r="C51" s="3" t="s">
        <x:v>208</x:v>
      </x:c>
      <x:c r="D51" s="8" t="s"/>
      <x:c r="E51" s="8" t="s"/>
      <x:c r="F51" s="1" t="s">
        <x:v>209</x:v>
      </x:c>
      <x:c r="G51" s="11" t="s"/>
      <x:c r="H51" s="11" t="s"/>
      <x:c r="I51" s="11" t="s"/>
      <x:c r="J51" s="11" t="s"/>
      <x:c r="K51" s="11" t="s"/>
      <x:c r="L51" s="11" t="s"/>
      <x:c r="M51" s="11" t="s"/>
      <x:c r="N51" s="11" t="s"/>
      <x:c r="O51" s="11" t="s"/>
      <x:c r="P51" s="11" t="s"/>
      <x:c r="Q51" s="11" t="s"/>
      <x:c r="R51" s="11" t="s"/>
      <x:c r="S51" s="9" t="s">
        <x:v>72</x:v>
      </x:c>
      <x:c r="T51" s="9" t="s">
        <x:v>73</x:v>
      </x:c>
      <x:c r="U51" s="9" t="s">
        <x:v>74</x:v>
      </x:c>
      <x:c r="V51" s="9" t="s">
        <x:v>75</x:v>
      </x:c>
      <x:c r="W51" s="9" t="s">
        <x:v>210</x:v>
      </x:c>
      <x:c r="X51" s="10" t="s"/>
    </x:row>
    <x:row r="52" spans="1:24" customFormat="1" ht="10.199999" customHeight="1">
      <x:c r="A52" s="8" t="s"/>
      <x:c r="B52" s="8" t="s"/>
      <x:c r="C52" s="3" t="s">
        <x:v>211</x:v>
      </x:c>
      <x:c r="D52" s="8" t="s"/>
      <x:c r="E52" s="8" t="s"/>
      <x:c r="F52" s="1" t="s">
        <x:v>212</x:v>
      </x:c>
      <x:c r="G52" s="11" t="s"/>
      <x:c r="H52" s="11" t="s"/>
      <x:c r="I52" s="11" t="s"/>
      <x:c r="J52" s="11" t="s"/>
      <x:c r="K52" s="11" t="s"/>
      <x:c r="L52" s="11" t="s"/>
      <x:c r="M52" s="11" t="s"/>
      <x:c r="N52" s="11" t="s"/>
      <x:c r="O52" s="11" t="s"/>
      <x:c r="P52" s="11" t="s"/>
      <x:c r="Q52" s="11" t="s"/>
      <x:c r="R52" s="11" t="s"/>
      <x:c r="S52" s="9" t="s">
        <x:v>72</x:v>
      </x:c>
      <x:c r="T52" s="9" t="s">
        <x:v>73</x:v>
      </x:c>
      <x:c r="U52" s="9" t="s">
        <x:v>74</x:v>
      </x:c>
      <x:c r="V52" s="9" t="s">
        <x:v>75</x:v>
      </x:c>
      <x:c r="W52" s="9" t="s">
        <x:v>213</x:v>
      </x:c>
      <x:c r="X52" s="10" t="s"/>
    </x:row>
    <x:row r="53" spans="1:24" customFormat="1" ht="10.199999" customHeight="1">
      <x:c r="A53" s="8" t="s"/>
      <x:c r="B53" s="8" t="s"/>
      <x:c r="C53" s="3" t="s">
        <x:v>214</x:v>
      </x:c>
      <x:c r="D53" s="8" t="s"/>
      <x:c r="E53" s="8" t="s"/>
      <x:c r="F53" s="1" t="s">
        <x:v>215</x:v>
      </x:c>
      <x:c r="G53" s="11" t="s"/>
      <x:c r="H53" s="11" t="s"/>
      <x:c r="I53" s="11" t="s"/>
      <x:c r="J53" s="11" t="s"/>
      <x:c r="K53" s="11" t="s"/>
      <x:c r="L53" s="11" t="s"/>
      <x:c r="M53" s="11" t="s"/>
      <x:c r="N53" s="11" t="s"/>
      <x:c r="O53" s="11" t="s"/>
      <x:c r="P53" s="11" t="s"/>
      <x:c r="Q53" s="11" t="s"/>
      <x:c r="R53" s="11" t="s"/>
      <x:c r="S53" s="9" t="s">
        <x:v>72</x:v>
      </x:c>
      <x:c r="T53" s="9" t="s">
        <x:v>73</x:v>
      </x:c>
      <x:c r="U53" s="9" t="s">
        <x:v>74</x:v>
      </x:c>
      <x:c r="V53" s="9" t="s">
        <x:v>75</x:v>
      </x:c>
      <x:c r="W53" s="9" t="s">
        <x:v>216</x:v>
      </x:c>
      <x:c r="X53" s="10" t="s"/>
    </x:row>
    <x:row r="54" spans="1:24" customFormat="1" ht="10.199999" customHeight="1">
      <x:c r="A54" s="8" t="s"/>
      <x:c r="B54" s="8" t="s"/>
      <x:c r="C54" s="12" t="s">
        <x:v>217</x:v>
      </x:c>
      <x:c r="D54" s="13" t="s"/>
      <x:c r="E54" s="13" t="s"/>
      <x:c r="F54" s="1" t="s">
        <x:v>218</x:v>
      </x:c>
      <x:c r="G54" s="11" t="s"/>
      <x:c r="H54" s="11" t="s"/>
      <x:c r="I54" s="11" t="s"/>
      <x:c r="J54" s="11" t="s"/>
      <x:c r="K54" s="11" t="s"/>
      <x:c r="L54" s="11" t="s"/>
      <x:c r="M54" s="11" t="s"/>
      <x:c r="N54" s="11" t="s"/>
      <x:c r="O54" s="11" t="s"/>
      <x:c r="P54" s="11" t="s"/>
      <x:c r="Q54" s="11" t="s"/>
      <x:c r="R54" s="11" t="s"/>
      <x:c r="S54" s="9" t="s">
        <x:v>72</x:v>
      </x:c>
      <x:c r="T54" s="9" t="s">
        <x:v>73</x:v>
      </x:c>
      <x:c r="U54" s="9" t="s">
        <x:v>74</x:v>
      </x:c>
      <x:c r="V54" s="9" t="s">
        <x:v>75</x:v>
      </x:c>
      <x:c r="W54" s="9" t="s">
        <x:v>219</x:v>
      </x:c>
      <x:c r="X54" s="10" t="s"/>
    </x:row>
    <x:row r="55" spans="1:24" customFormat="1" ht="10.199999" customHeight="1">
      <x:c r="A55" s="8" t="s"/>
      <x:c r="B55" s="8" t="s"/>
      <x:c r="C55" s="8" t="s"/>
      <x:c r="D55" s="12" t="s">
        <x:v>220</x:v>
      </x:c>
      <x:c r="E55" s="13" t="s"/>
      <x:c r="F55" s="1" t="s">
        <x:v>221</x:v>
      </x:c>
      <x:c r="G55" s="11" t="s"/>
      <x:c r="H55" s="11" t="s"/>
      <x:c r="I55" s="11" t="s"/>
      <x:c r="J55" s="11" t="s"/>
      <x:c r="K55" s="11" t="s"/>
      <x:c r="L55" s="11" t="s"/>
      <x:c r="M55" s="11" t="s"/>
      <x:c r="N55" s="11" t="s"/>
      <x:c r="O55" s="11" t="s"/>
      <x:c r="P55" s="11" t="s"/>
      <x:c r="Q55" s="11" t="s"/>
      <x:c r="R55" s="11" t="s"/>
      <x:c r="S55" s="9" t="s">
        <x:v>72</x:v>
      </x:c>
      <x:c r="T55" s="9" t="s">
        <x:v>73</x:v>
      </x:c>
      <x:c r="U55" s="9" t="s">
        <x:v>74</x:v>
      </x:c>
      <x:c r="V55" s="9" t="s">
        <x:v>75</x:v>
      </x:c>
      <x:c r="W55" s="9" t="s">
        <x:v>222</x:v>
      </x:c>
      <x:c r="X55" s="10" t="s"/>
    </x:row>
    <x:row r="56" spans="1:24" customFormat="1" ht="10.199999" customHeight="1">
      <x:c r="A56" s="8" t="s"/>
      <x:c r="B56" s="8" t="s"/>
      <x:c r="C56" s="8" t="s"/>
      <x:c r="D56" s="8" t="s"/>
      <x:c r="E56" s="3" t="s">
        <x:v>223</x:v>
      </x:c>
      <x:c r="F56" s="1" t="s">
        <x:v>224</x:v>
      </x:c>
      <x:c r="G56" s="11" t="s"/>
      <x:c r="H56" s="11" t="s"/>
      <x:c r="I56" s="11" t="s"/>
      <x:c r="J56" s="11" t="s"/>
      <x:c r="K56" s="11" t="s"/>
      <x:c r="L56" s="11" t="s"/>
      <x:c r="M56" s="11" t="s"/>
      <x:c r="N56" s="11" t="s"/>
      <x:c r="O56" s="11" t="s"/>
      <x:c r="P56" s="11" t="s"/>
      <x:c r="Q56" s="11" t="s"/>
      <x:c r="R56" s="11" t="s"/>
      <x:c r="S56" s="9" t="s">
        <x:v>72</x:v>
      </x:c>
      <x:c r="T56" s="9" t="s">
        <x:v>73</x:v>
      </x:c>
      <x:c r="U56" s="9" t="s">
        <x:v>74</x:v>
      </x:c>
      <x:c r="V56" s="9" t="s">
        <x:v>75</x:v>
      </x:c>
      <x:c r="W56" s="9" t="s">
        <x:v>225</x:v>
      </x:c>
      <x:c r="X56" s="10" t="s"/>
    </x:row>
    <x:row r="57" spans="1:24" customFormat="1" ht="10.199999" customHeight="1">
      <x:c r="A57" s="8" t="s"/>
      <x:c r="B57" s="8" t="s"/>
      <x:c r="C57" s="8" t="s"/>
      <x:c r="D57" s="8" t="s"/>
      <x:c r="E57" s="3" t="s">
        <x:v>226</x:v>
      </x:c>
      <x:c r="F57" s="1" t="s">
        <x:v>227</x:v>
      </x:c>
      <x:c r="G57" s="11" t="s"/>
      <x:c r="H57" s="11" t="s"/>
      <x:c r="I57" s="11" t="s"/>
      <x:c r="J57" s="11" t="s"/>
      <x:c r="K57" s="11" t="s"/>
      <x:c r="L57" s="11" t="s"/>
      <x:c r="M57" s="11" t="s"/>
      <x:c r="N57" s="11" t="s"/>
      <x:c r="O57" s="11" t="s"/>
      <x:c r="P57" s="11" t="s"/>
      <x:c r="Q57" s="11" t="s"/>
      <x:c r="R57" s="11" t="s"/>
      <x:c r="S57" s="9" t="s">
        <x:v>72</x:v>
      </x:c>
      <x:c r="T57" s="9" t="s">
        <x:v>73</x:v>
      </x:c>
      <x:c r="U57" s="9" t="s">
        <x:v>74</x:v>
      </x:c>
      <x:c r="V57" s="9" t="s">
        <x:v>75</x:v>
      </x:c>
      <x:c r="W57" s="9" t="s">
        <x:v>228</x:v>
      </x:c>
      <x:c r="X57" s="10" t="s"/>
    </x:row>
    <x:row r="58" spans="1:24" customFormat="1" ht="10.199999" customHeight="1">
      <x:c r="A58" s="8" t="s"/>
      <x:c r="B58" s="8" t="s"/>
      <x:c r="C58" s="8" t="s"/>
      <x:c r="D58" s="8" t="s"/>
      <x:c r="E58" s="3" t="s">
        <x:v>229</x:v>
      </x:c>
      <x:c r="F58" s="1" t="s">
        <x:v>230</x:v>
      </x:c>
      <x:c r="G58" s="11" t="s"/>
      <x:c r="H58" s="11" t="s"/>
      <x:c r="I58" s="11" t="s"/>
      <x:c r="J58" s="11" t="s"/>
      <x:c r="K58" s="11" t="s"/>
      <x:c r="L58" s="11" t="s"/>
      <x:c r="M58" s="11" t="s"/>
      <x:c r="N58" s="11" t="s"/>
      <x:c r="O58" s="11" t="s"/>
      <x:c r="P58" s="11" t="s"/>
      <x:c r="Q58" s="11" t="s"/>
      <x:c r="R58" s="11" t="s"/>
      <x:c r="S58" s="9" t="s">
        <x:v>72</x:v>
      </x:c>
      <x:c r="T58" s="9" t="s">
        <x:v>73</x:v>
      </x:c>
      <x:c r="U58" s="9" t="s">
        <x:v>74</x:v>
      </x:c>
      <x:c r="V58" s="9" t="s">
        <x:v>75</x:v>
      </x:c>
      <x:c r="W58" s="9" t="s">
        <x:v>231</x:v>
      </x:c>
      <x:c r="X58" s="10" t="s"/>
    </x:row>
    <x:row r="59" spans="1:24" customFormat="1" ht="10.199999" customHeight="1">
      <x:c r="A59" s="8" t="s"/>
      <x:c r="B59" s="8" t="s"/>
      <x:c r="C59" s="8" t="s"/>
      <x:c r="D59" s="8" t="s"/>
      <x:c r="E59" s="3" t="s">
        <x:v>232</x:v>
      </x:c>
      <x:c r="F59" s="1" t="s">
        <x:v>233</x:v>
      </x:c>
      <x:c r="G59" s="11" t="s"/>
      <x:c r="H59" s="11" t="s"/>
      <x:c r="I59" s="11" t="s"/>
      <x:c r="J59" s="11" t="s"/>
      <x:c r="K59" s="11" t="s"/>
      <x:c r="L59" s="11" t="s"/>
      <x:c r="M59" s="11" t="s"/>
      <x:c r="N59" s="11" t="s"/>
      <x:c r="O59" s="11" t="s"/>
      <x:c r="P59" s="11" t="s"/>
      <x:c r="Q59" s="11" t="s"/>
      <x:c r="R59" s="11" t="s"/>
      <x:c r="S59" s="9" t="s">
        <x:v>72</x:v>
      </x:c>
      <x:c r="T59" s="9" t="s">
        <x:v>73</x:v>
      </x:c>
      <x:c r="U59" s="9" t="s">
        <x:v>74</x:v>
      </x:c>
      <x:c r="V59" s="9" t="s">
        <x:v>75</x:v>
      </x:c>
      <x:c r="W59" s="9" t="s">
        <x:v>234</x:v>
      </x:c>
      <x:c r="X59" s="10" t="s"/>
    </x:row>
    <x:row r="60" spans="1:24" customFormat="1" ht="10.199999" customHeight="1">
      <x:c r="A60" s="8" t="s"/>
      <x:c r="B60" s="8" t="s"/>
      <x:c r="C60" s="8" t="s"/>
      <x:c r="D60" s="3" t="s">
        <x:v>235</x:v>
      </x:c>
      <x:c r="E60" s="8" t="s"/>
      <x:c r="F60" s="1" t="s">
        <x:v>236</x:v>
      </x:c>
      <x:c r="G60" s="11" t="s"/>
      <x:c r="H60" s="11" t="s"/>
      <x:c r="I60" s="11" t="s"/>
      <x:c r="J60" s="11" t="s"/>
      <x:c r="K60" s="11" t="s"/>
      <x:c r="L60" s="11" t="s"/>
      <x:c r="M60" s="11" t="s"/>
      <x:c r="N60" s="11" t="s"/>
      <x:c r="O60" s="11" t="s"/>
      <x:c r="P60" s="11" t="s"/>
      <x:c r="Q60" s="11" t="s"/>
      <x:c r="R60" s="11" t="s"/>
      <x:c r="S60" s="9" t="s">
        <x:v>72</x:v>
      </x:c>
      <x:c r="T60" s="9" t="s">
        <x:v>73</x:v>
      </x:c>
      <x:c r="U60" s="9" t="s">
        <x:v>74</x:v>
      </x:c>
      <x:c r="V60" s="9" t="s">
        <x:v>75</x:v>
      </x:c>
      <x:c r="W60" s="9" t="s">
        <x:v>237</x:v>
      </x:c>
      <x:c r="X60" s="10" t="s"/>
    </x:row>
    <x:row r="61" spans="1:24" customFormat="1" ht="10.199999" customHeight="1">
      <x:c r="A61" s="8" t="s"/>
      <x:c r="B61" s="8" t="s"/>
      <x:c r="C61" s="8" t="s"/>
      <x:c r="D61" s="3" t="s">
        <x:v>238</x:v>
      </x:c>
      <x:c r="E61" s="8" t="s"/>
      <x:c r="F61" s="1" t="s">
        <x:v>239</x:v>
      </x:c>
      <x:c r="G61" s="11" t="s"/>
      <x:c r="H61" s="11" t="s"/>
      <x:c r="I61" s="11" t="s"/>
      <x:c r="J61" s="11" t="s"/>
      <x:c r="K61" s="11" t="s"/>
      <x:c r="L61" s="11" t="s"/>
      <x:c r="M61" s="11" t="s"/>
      <x:c r="N61" s="11" t="s"/>
      <x:c r="O61" s="11" t="s"/>
      <x:c r="P61" s="11" t="s"/>
      <x:c r="Q61" s="11" t="s"/>
      <x:c r="R61" s="11" t="s"/>
      <x:c r="S61" s="9" t="s">
        <x:v>72</x:v>
      </x:c>
      <x:c r="T61" s="9" t="s">
        <x:v>73</x:v>
      </x:c>
      <x:c r="U61" s="9" t="s">
        <x:v>74</x:v>
      </x:c>
      <x:c r="V61" s="9" t="s">
        <x:v>75</x:v>
      </x:c>
      <x:c r="W61" s="9" t="s">
        <x:v>240</x:v>
      </x:c>
      <x:c r="X61" s="10" t="s"/>
    </x:row>
    <x:row r="62" spans="1:24" customFormat="1" ht="10.199999" customHeight="1">
      <x:c r="A62" s="8" t="s"/>
      <x:c r="B62" s="8" t="s"/>
      <x:c r="C62" s="3" t="s">
        <x:v>241</x:v>
      </x:c>
      <x:c r="D62" s="8" t="s"/>
      <x:c r="E62" s="8" t="s"/>
      <x:c r="F62" s="1" t="s">
        <x:v>242</x:v>
      </x:c>
      <x:c r="G62" s="11" t="s"/>
      <x:c r="H62" s="11" t="s"/>
      <x:c r="I62" s="11" t="s"/>
      <x:c r="J62" s="11" t="s"/>
      <x:c r="K62" s="11" t="s"/>
      <x:c r="L62" s="11" t="s"/>
      <x:c r="M62" s="11" t="s"/>
      <x:c r="N62" s="11" t="s"/>
      <x:c r="O62" s="11" t="s"/>
      <x:c r="P62" s="11" t="s"/>
      <x:c r="Q62" s="11" t="s"/>
      <x:c r="R62" s="11" t="s"/>
      <x:c r="S62" s="9" t="s">
        <x:v>72</x:v>
      </x:c>
      <x:c r="T62" s="9" t="s">
        <x:v>73</x:v>
      </x:c>
      <x:c r="U62" s="9" t="s">
        <x:v>74</x:v>
      </x:c>
      <x:c r="V62" s="9" t="s">
        <x:v>75</x:v>
      </x:c>
      <x:c r="W62" s="9" t="s">
        <x:v>243</x:v>
      </x:c>
      <x:c r="X62" s="10" t="s"/>
    </x:row>
    <x:row r="63" spans="1:24" customFormat="1" ht="10.199999" customHeight="1">
      <x:c r="A63" s="8" t="s"/>
      <x:c r="B63" s="8" t="s"/>
      <x:c r="C63" s="3" t="s">
        <x:v>244</x:v>
      </x:c>
      <x:c r="D63" s="8" t="s"/>
      <x:c r="E63" s="8" t="s"/>
      <x:c r="F63" s="1" t="s">
        <x:v>245</x:v>
      </x:c>
      <x:c r="G63" s="11" t="s"/>
      <x:c r="H63" s="11" t="s"/>
      <x:c r="I63" s="11" t="s"/>
      <x:c r="J63" s="11" t="s"/>
      <x:c r="K63" s="11" t="s"/>
      <x:c r="L63" s="11" t="s"/>
      <x:c r="M63" s="11" t="s"/>
      <x:c r="N63" s="11" t="s"/>
      <x:c r="O63" s="11" t="s"/>
      <x:c r="P63" s="11" t="s"/>
      <x:c r="Q63" s="11" t="s"/>
      <x:c r="R63" s="11" t="s"/>
      <x:c r="S63" s="9" t="s">
        <x:v>72</x:v>
      </x:c>
      <x:c r="T63" s="9" t="s">
        <x:v>73</x:v>
      </x:c>
      <x:c r="U63" s="9" t="s">
        <x:v>74</x:v>
      </x:c>
      <x:c r="V63" s="9" t="s">
        <x:v>75</x:v>
      </x:c>
      <x:c r="W63" s="9" t="s">
        <x:v>246</x:v>
      </x:c>
      <x:c r="X63" s="10" t="s"/>
    </x:row>
    <x:row r="64" spans="1:24" customFormat="1" ht="10.199999" customHeight="1">
      <x:c r="A64" s="8" t="s"/>
      <x:c r="B64" s="8" t="s"/>
      <x:c r="C64" s="3" t="s">
        <x:v>247</x:v>
      </x:c>
      <x:c r="D64" s="8" t="s"/>
      <x:c r="E64" s="8" t="s"/>
      <x:c r="F64" s="1" t="s">
        <x:v>248</x:v>
      </x:c>
      <x:c r="G64" s="11" t="s"/>
      <x:c r="H64" s="11" t="s"/>
      <x:c r="I64" s="11" t="s"/>
      <x:c r="J64" s="11" t="s"/>
      <x:c r="K64" s="11" t="s"/>
      <x:c r="L64" s="11" t="s"/>
      <x:c r="M64" s="11" t="s"/>
      <x:c r="N64" s="11" t="s"/>
      <x:c r="O64" s="11" t="s"/>
      <x:c r="P64" s="11" t="s"/>
      <x:c r="Q64" s="11" t="s"/>
      <x:c r="R64" s="11" t="s"/>
      <x:c r="S64" s="9" t="s">
        <x:v>72</x:v>
      </x:c>
      <x:c r="T64" s="9" t="s">
        <x:v>73</x:v>
      </x:c>
      <x:c r="U64" s="9" t="s">
        <x:v>74</x:v>
      </x:c>
      <x:c r="V64" s="9" t="s">
        <x:v>75</x:v>
      </x:c>
      <x:c r="W64" s="9" t="s">
        <x:v>249</x:v>
      </x:c>
      <x:c r="X64" s="10" t="s"/>
    </x:row>
    <x:row r="65" spans="1:24" customFormat="1" ht="10.199999" customHeight="1">
      <x:c r="A65" s="8" t="s"/>
      <x:c r="B65" s="12" t="s">
        <x:v>250</x:v>
      </x:c>
      <x:c r="C65" s="13" t="s"/>
      <x:c r="D65" s="13" t="s"/>
      <x:c r="E65" s="13" t="s"/>
      <x:c r="F65" s="1" t="s">
        <x:v>59</x:v>
      </x:c>
      <x:c r="G65" s="11" t="s"/>
      <x:c r="H65" s="11" t="s"/>
      <x:c r="I65" s="11" t="s"/>
      <x:c r="J65" s="11" t="s"/>
      <x:c r="K65" s="11" t="s"/>
      <x:c r="L65" s="11" t="s"/>
      <x:c r="M65" s="11" t="s"/>
      <x:c r="N65" s="14" t="s"/>
      <x:c r="O65" s="14" t="s"/>
      <x:c r="P65" s="14" t="s"/>
      <x:c r="Q65" s="14" t="s"/>
      <x:c r="R65" s="14" t="s"/>
      <x:c r="S65" s="9" t="s">
        <x:v>72</x:v>
      </x:c>
      <x:c r="T65" s="9" t="s">
        <x:v>73</x:v>
      </x:c>
      <x:c r="U65" s="9" t="s">
        <x:v>74</x:v>
      </x:c>
      <x:c r="V65" s="9" t="s">
        <x:v>251</x:v>
      </x:c>
      <x:c r="W65" s="10" t="s"/>
      <x:c r="X65" s="10" t="s"/>
    </x:row>
    <x:row r="66" spans="1:24" customFormat="1" ht="10.199999" customHeight="1">
      <x:c r="A66" s="8" t="s"/>
      <x:c r="B66" s="8" t="s"/>
      <x:c r="C66" s="3" t="s">
        <x:v>252</x:v>
      </x:c>
      <x:c r="D66" s="8" t="s"/>
      <x:c r="E66" s="8" t="s"/>
      <x:c r="F66" s="1" t="s">
        <x:v>253</x:v>
      </x:c>
      <x:c r="G66" s="11" t="s"/>
      <x:c r="H66" s="11" t="s"/>
      <x:c r="I66" s="11" t="s"/>
      <x:c r="J66" s="11" t="s"/>
      <x:c r="K66" s="11" t="s"/>
      <x:c r="L66" s="11" t="s"/>
      <x:c r="M66" s="11" t="s"/>
      <x:c r="N66" s="14" t="s"/>
      <x:c r="O66" s="14" t="s"/>
      <x:c r="P66" s="14" t="s"/>
      <x:c r="Q66" s="14" t="s"/>
      <x:c r="R66" s="14" t="s"/>
      <x:c r="S66" s="9" t="s">
        <x:v>72</x:v>
      </x:c>
      <x:c r="T66" s="9" t="s">
        <x:v>73</x:v>
      </x:c>
      <x:c r="U66" s="9" t="s">
        <x:v>74</x:v>
      </x:c>
      <x:c r="V66" s="9" t="s">
        <x:v>251</x:v>
      </x:c>
      <x:c r="W66" s="10" t="s"/>
      <x:c r="X66" s="9" t="s">
        <x:v>254</x:v>
      </x:c>
    </x:row>
    <x:row r="67" spans="1:24" customFormat="1" ht="10.199999" customHeight="1">
      <x:c r="A67" s="8" t="s"/>
      <x:c r="B67" s="8" t="s"/>
      <x:c r="C67" s="3" t="s">
        <x:v>255</x:v>
      </x:c>
      <x:c r="D67" s="8" t="s"/>
      <x:c r="E67" s="8" t="s"/>
      <x:c r="F67" s="1" t="s">
        <x:v>256</x:v>
      </x:c>
      <x:c r="G67" s="11" t="s"/>
      <x:c r="H67" s="11" t="s"/>
      <x:c r="I67" s="11" t="s"/>
      <x:c r="J67" s="11" t="s"/>
      <x:c r="K67" s="11" t="s"/>
      <x:c r="L67" s="11" t="s"/>
      <x:c r="M67" s="11" t="s"/>
      <x:c r="N67" s="14" t="s"/>
      <x:c r="O67" s="14" t="s"/>
      <x:c r="P67" s="14" t="s"/>
      <x:c r="Q67" s="14" t="s"/>
      <x:c r="R67" s="14" t="s"/>
      <x:c r="S67" s="9" t="s">
        <x:v>72</x:v>
      </x:c>
      <x:c r="T67" s="9" t="s">
        <x:v>73</x:v>
      </x:c>
      <x:c r="U67" s="9" t="s">
        <x:v>74</x:v>
      </x:c>
      <x:c r="V67" s="9" t="s">
        <x:v>251</x:v>
      </x:c>
      <x:c r="W67" s="10" t="s"/>
      <x:c r="X67" s="9" t="s">
        <x:v>257</x:v>
      </x:c>
    </x:row>
    <x:row r="68" spans="1:24" customFormat="1" ht="10.199999" customHeight="1">
      <x:c r="A68" s="8" t="s"/>
      <x:c r="B68" s="8" t="s"/>
      <x:c r="C68" s="3" t="s">
        <x:v>258</x:v>
      </x:c>
      <x:c r="D68" s="8" t="s"/>
      <x:c r="E68" s="8" t="s"/>
      <x:c r="F68" s="1" t="s">
        <x:v>259</x:v>
      </x:c>
      <x:c r="G68" s="11" t="s"/>
      <x:c r="H68" s="11" t="s"/>
      <x:c r="I68" s="11" t="s"/>
      <x:c r="J68" s="11" t="s"/>
      <x:c r="K68" s="11" t="s"/>
      <x:c r="L68" s="11" t="s"/>
      <x:c r="M68" s="11" t="s"/>
      <x:c r="N68" s="14" t="s"/>
      <x:c r="O68" s="14" t="s"/>
      <x:c r="P68" s="14" t="s"/>
      <x:c r="Q68" s="14" t="s"/>
      <x:c r="R68" s="14" t="s"/>
      <x:c r="S68" s="9" t="s">
        <x:v>72</x:v>
      </x:c>
      <x:c r="T68" s="9" t="s">
        <x:v>73</x:v>
      </x:c>
      <x:c r="U68" s="9" t="s">
        <x:v>74</x:v>
      </x:c>
      <x:c r="V68" s="9" t="s">
        <x:v>251</x:v>
      </x:c>
      <x:c r="W68" s="10" t="s"/>
      <x:c r="X68" s="9" t="s">
        <x:v>260</x:v>
      </x:c>
    </x:row>
    <x:row r="69" spans="1:24" customFormat="1" ht="10.199999" customHeight="1">
      <x:c r="A69" s="8" t="s"/>
      <x:c r="B69" s="8" t="s"/>
      <x:c r="C69" s="3" t="s">
        <x:v>261</x:v>
      </x:c>
      <x:c r="D69" s="8" t="s"/>
      <x:c r="E69" s="8" t="s"/>
      <x:c r="F69" s="1" t="s">
        <x:v>262</x:v>
      </x:c>
      <x:c r="G69" s="11" t="s"/>
      <x:c r="H69" s="11" t="s"/>
      <x:c r="I69" s="11" t="s"/>
      <x:c r="J69" s="11" t="s"/>
      <x:c r="K69" s="11" t="s"/>
      <x:c r="L69" s="11" t="s"/>
      <x:c r="M69" s="11" t="s"/>
      <x:c r="N69" s="14" t="s"/>
      <x:c r="O69" s="14" t="s"/>
      <x:c r="P69" s="14" t="s"/>
      <x:c r="Q69" s="14" t="s"/>
      <x:c r="R69" s="14" t="s"/>
      <x:c r="S69" s="9" t="s">
        <x:v>72</x:v>
      </x:c>
      <x:c r="T69" s="9" t="s">
        <x:v>73</x:v>
      </x:c>
      <x:c r="U69" s="9" t="s">
        <x:v>74</x:v>
      </x:c>
      <x:c r="V69" s="9" t="s">
        <x:v>251</x:v>
      </x:c>
      <x:c r="W69" s="10" t="s"/>
      <x:c r="X69" s="9" t="s">
        <x:v>263</x:v>
      </x:c>
    </x:row>
    <x:row r="70" spans="1:24" customFormat="1" ht="10.199999" customHeight="1">
      <x:c r="A70" s="8" t="s"/>
      <x:c r="B70" s="8" t="s"/>
      <x:c r="C70" s="3" t="s">
        <x:v>264</x:v>
      </x:c>
      <x:c r="D70" s="8" t="s"/>
      <x:c r="E70" s="8" t="s"/>
      <x:c r="F70" s="1" t="s">
        <x:v>265</x:v>
      </x:c>
      <x:c r="G70" s="11" t="s"/>
      <x:c r="H70" s="11" t="s"/>
      <x:c r="I70" s="11" t="s"/>
      <x:c r="J70" s="11" t="s"/>
      <x:c r="K70" s="11" t="s"/>
      <x:c r="L70" s="11" t="s"/>
      <x:c r="M70" s="11" t="s"/>
      <x:c r="N70" s="14" t="s"/>
      <x:c r="O70" s="14" t="s"/>
      <x:c r="P70" s="14" t="s"/>
      <x:c r="Q70" s="14" t="s"/>
      <x:c r="R70" s="14" t="s"/>
      <x:c r="S70" s="9" t="s">
        <x:v>72</x:v>
      </x:c>
      <x:c r="T70" s="9" t="s">
        <x:v>73</x:v>
      </x:c>
      <x:c r="U70" s="9" t="s">
        <x:v>74</x:v>
      </x:c>
      <x:c r="V70" s="9" t="s">
        <x:v>251</x:v>
      </x:c>
      <x:c r="W70" s="10" t="s"/>
      <x:c r="X70" s="9" t="s">
        <x:v>266</x:v>
      </x:c>
    </x:row>
    <x:row r="71" spans="1:24" customFormat="1" ht="10.199999" customHeight="1">
      <x:c r="A71" s="8" t="s"/>
      <x:c r="B71" s="8" t="s"/>
      <x:c r="C71" s="3" t="s">
        <x:v>267</x:v>
      </x:c>
      <x:c r="D71" s="8" t="s"/>
      <x:c r="E71" s="8" t="s"/>
      <x:c r="F71" s="1" t="s">
        <x:v>268</x:v>
      </x:c>
      <x:c r="G71" s="11" t="s"/>
      <x:c r="H71" s="11" t="s"/>
      <x:c r="I71" s="11" t="s"/>
      <x:c r="J71" s="11" t="s"/>
      <x:c r="K71" s="11" t="s"/>
      <x:c r="L71" s="11" t="s"/>
      <x:c r="M71" s="11" t="s"/>
      <x:c r="N71" s="14" t="s"/>
      <x:c r="O71" s="14" t="s"/>
      <x:c r="P71" s="14" t="s"/>
      <x:c r="Q71" s="14" t="s"/>
      <x:c r="R71" s="14" t="s"/>
      <x:c r="S71" s="9" t="s">
        <x:v>72</x:v>
      </x:c>
      <x:c r="T71" s="9" t="s">
        <x:v>73</x:v>
      </x:c>
      <x:c r="U71" s="9" t="s">
        <x:v>74</x:v>
      </x:c>
      <x:c r="V71" s="9" t="s">
        <x:v>251</x:v>
      </x:c>
      <x:c r="W71" s="10" t="s"/>
      <x:c r="X71" s="9" t="s">
        <x:v>269</x:v>
      </x:c>
    </x:row>
    <x:row r="72" spans="1:24" customFormat="1" ht="10.199999" customHeight="1">
      <x:c r="A72" s="8" t="s"/>
      <x:c r="B72" s="8" t="s"/>
      <x:c r="C72" s="3" t="s">
        <x:v>270</x:v>
      </x:c>
      <x:c r="D72" s="8" t="s"/>
      <x:c r="E72" s="8" t="s"/>
      <x:c r="F72" s="1" t="s">
        <x:v>271</x:v>
      </x:c>
      <x:c r="G72" s="11" t="s"/>
      <x:c r="H72" s="11" t="s"/>
      <x:c r="I72" s="11" t="s"/>
      <x:c r="J72" s="11" t="s"/>
      <x:c r="K72" s="11" t="s"/>
      <x:c r="L72" s="11" t="s"/>
      <x:c r="M72" s="11" t="s"/>
      <x:c r="N72" s="14" t="s"/>
      <x:c r="O72" s="14" t="s"/>
      <x:c r="P72" s="14" t="s"/>
      <x:c r="Q72" s="14" t="s"/>
      <x:c r="R72" s="14" t="s"/>
      <x:c r="S72" s="9" t="s">
        <x:v>72</x:v>
      </x:c>
      <x:c r="T72" s="9" t="s">
        <x:v>73</x:v>
      </x:c>
      <x:c r="U72" s="9" t="s">
        <x:v>74</x:v>
      </x:c>
      <x:c r="V72" s="9" t="s">
        <x:v>251</x:v>
      </x:c>
      <x:c r="W72" s="10" t="s"/>
      <x:c r="X72" s="9" t="s">
        <x:v>272</x:v>
      </x:c>
    </x:row>
    <x:row r="73" spans="1:24" customFormat="1" ht="10.199999" customHeight="1">
      <x:c r="A73" s="8" t="s"/>
      <x:c r="B73" s="8" t="s"/>
      <x:c r="C73" s="3" t="s">
        <x:v>273</x:v>
      </x:c>
      <x:c r="D73" s="8" t="s"/>
      <x:c r="E73" s="8" t="s"/>
      <x:c r="F73" s="1" t="s">
        <x:v>274</x:v>
      </x:c>
      <x:c r="G73" s="11" t="s"/>
      <x:c r="H73" s="11" t="s"/>
      <x:c r="I73" s="11" t="s"/>
      <x:c r="J73" s="11" t="s"/>
      <x:c r="K73" s="11" t="s"/>
      <x:c r="L73" s="11" t="s"/>
      <x:c r="M73" s="11" t="s"/>
      <x:c r="N73" s="14" t="s"/>
      <x:c r="O73" s="14" t="s"/>
      <x:c r="P73" s="14" t="s"/>
      <x:c r="Q73" s="14" t="s"/>
      <x:c r="R73" s="14" t="s"/>
      <x:c r="S73" s="9" t="s">
        <x:v>72</x:v>
      </x:c>
      <x:c r="T73" s="9" t="s">
        <x:v>73</x:v>
      </x:c>
      <x:c r="U73" s="9" t="s">
        <x:v>74</x:v>
      </x:c>
      <x:c r="V73" s="9" t="s">
        <x:v>251</x:v>
      </x:c>
      <x:c r="W73" s="10" t="s"/>
      <x:c r="X73" s="9" t="s">
        <x:v>275</x:v>
      </x:c>
    </x:row>
    <x:row r="74" spans="1:24" customFormat="1" ht="10.199999" customHeight="1">
      <x:c r="A74" s="8" t="s"/>
      <x:c r="B74" s="8" t="s"/>
      <x:c r="C74" s="3" t="s">
        <x:v>276</x:v>
      </x:c>
      <x:c r="D74" s="8" t="s"/>
      <x:c r="E74" s="8" t="s"/>
      <x:c r="F74" s="1" t="s">
        <x:v>277</x:v>
      </x:c>
      <x:c r="G74" s="11" t="s"/>
      <x:c r="H74" s="11" t="s"/>
      <x:c r="I74" s="11" t="s"/>
      <x:c r="J74" s="11" t="s"/>
      <x:c r="K74" s="11" t="s"/>
      <x:c r="L74" s="11" t="s"/>
      <x:c r="M74" s="11" t="s"/>
      <x:c r="N74" s="14" t="s"/>
      <x:c r="O74" s="14" t="s"/>
      <x:c r="P74" s="14" t="s"/>
      <x:c r="Q74" s="14" t="s"/>
      <x:c r="R74" s="14" t="s"/>
      <x:c r="S74" s="9" t="s">
        <x:v>72</x:v>
      </x:c>
      <x:c r="T74" s="9" t="s">
        <x:v>73</x:v>
      </x:c>
      <x:c r="U74" s="9" t="s">
        <x:v>74</x:v>
      </x:c>
      <x:c r="V74" s="9" t="s">
        <x:v>251</x:v>
      </x:c>
      <x:c r="W74" s="10" t="s"/>
      <x:c r="X74" s="9" t="s">
        <x:v>278</x:v>
      </x:c>
    </x:row>
    <x:row r="75" spans="1:24" customFormat="1" ht="10.199999" customHeight="1">
      <x:c r="A75" s="8" t="s"/>
      <x:c r="B75" s="8" t="s"/>
      <x:c r="C75" s="3" t="s">
        <x:v>279</x:v>
      </x:c>
      <x:c r="D75" s="8" t="s"/>
      <x:c r="E75" s="8" t="s"/>
      <x:c r="F75" s="1" t="s">
        <x:v>280</x:v>
      </x:c>
      <x:c r="G75" s="11" t="s"/>
      <x:c r="H75" s="11" t="s"/>
      <x:c r="I75" s="11" t="s"/>
      <x:c r="J75" s="11" t="s"/>
      <x:c r="K75" s="11" t="s"/>
      <x:c r="L75" s="11" t="s"/>
      <x:c r="M75" s="11" t="s"/>
      <x:c r="N75" s="14" t="s"/>
      <x:c r="O75" s="14" t="s"/>
      <x:c r="P75" s="14" t="s"/>
      <x:c r="Q75" s="14" t="s"/>
      <x:c r="R75" s="14" t="s"/>
      <x:c r="S75" s="9" t="s">
        <x:v>72</x:v>
      </x:c>
      <x:c r="T75" s="9" t="s">
        <x:v>73</x:v>
      </x:c>
      <x:c r="U75" s="9" t="s">
        <x:v>74</x:v>
      </x:c>
      <x:c r="V75" s="9" t="s">
        <x:v>251</x:v>
      </x:c>
      <x:c r="W75" s="10" t="s"/>
      <x:c r="X75" s="9" t="s">
        <x:v>281</x:v>
      </x:c>
    </x:row>
    <x:row r="76" spans="1:24" customFormat="1" ht="10.199999" customHeight="1">
      <x:c r="A76" s="8" t="s"/>
      <x:c r="B76" s="8" t="s"/>
      <x:c r="C76" s="3" t="s">
        <x:v>282</x:v>
      </x:c>
      <x:c r="D76" s="8" t="s"/>
      <x:c r="E76" s="8" t="s"/>
      <x:c r="F76" s="1" t="s">
        <x:v>283</x:v>
      </x:c>
      <x:c r="G76" s="11" t="s"/>
      <x:c r="H76" s="11" t="s"/>
      <x:c r="I76" s="11" t="s"/>
      <x:c r="J76" s="11" t="s"/>
      <x:c r="K76" s="11" t="s"/>
      <x:c r="L76" s="11" t="s"/>
      <x:c r="M76" s="11" t="s"/>
      <x:c r="N76" s="14" t="s"/>
      <x:c r="O76" s="14" t="s"/>
      <x:c r="P76" s="14" t="s"/>
      <x:c r="Q76" s="14" t="s"/>
      <x:c r="R76" s="14" t="s"/>
      <x:c r="S76" s="9" t="s">
        <x:v>72</x:v>
      </x:c>
      <x:c r="T76" s="9" t="s">
        <x:v>73</x:v>
      </x:c>
      <x:c r="U76" s="9" t="s">
        <x:v>74</x:v>
      </x:c>
      <x:c r="V76" s="9" t="s">
        <x:v>251</x:v>
      </x:c>
      <x:c r="W76" s="10" t="s"/>
      <x:c r="X76" s="9" t="s">
        <x:v>284</x:v>
      </x:c>
    </x:row>
    <x:row r="77" spans="1:24" customFormat="1" ht="10.199999" customHeight="1">
      <x:c r="A77" s="8" t="s"/>
      <x:c r="B77" s="8" t="s"/>
      <x:c r="C77" s="3" t="s">
        <x:v>285</x:v>
      </x:c>
      <x:c r="D77" s="8" t="s"/>
      <x:c r="E77" s="8" t="s"/>
      <x:c r="F77" s="1" t="s">
        <x:v>286</x:v>
      </x:c>
      <x:c r="G77" s="11" t="s"/>
      <x:c r="H77" s="11" t="s"/>
      <x:c r="I77" s="11" t="s"/>
      <x:c r="J77" s="11" t="s"/>
      <x:c r="K77" s="11" t="s"/>
      <x:c r="L77" s="11" t="s"/>
      <x:c r="M77" s="11" t="s"/>
      <x:c r="N77" s="14" t="s"/>
      <x:c r="O77" s="14" t="s"/>
      <x:c r="P77" s="14" t="s"/>
      <x:c r="Q77" s="14" t="s"/>
      <x:c r="R77" s="14" t="s"/>
      <x:c r="S77" s="9" t="s">
        <x:v>72</x:v>
      </x:c>
      <x:c r="T77" s="9" t="s">
        <x:v>73</x:v>
      </x:c>
      <x:c r="U77" s="9" t="s">
        <x:v>74</x:v>
      </x:c>
      <x:c r="V77" s="9" t="s">
        <x:v>251</x:v>
      </x:c>
      <x:c r="W77" s="10" t="s"/>
      <x:c r="X77" s="9" t="s">
        <x:v>287</x:v>
      </x:c>
    </x:row>
    <x:row r="78" spans="1:24" customFormat="1" ht="10.199999" customHeight="1">
      <x:c r="A78" s="8" t="s"/>
      <x:c r="B78" s="8" t="s"/>
      <x:c r="C78" s="3" t="s">
        <x:v>288</x:v>
      </x:c>
      <x:c r="D78" s="8" t="s"/>
      <x:c r="E78" s="8" t="s"/>
      <x:c r="F78" s="1" t="s">
        <x:v>289</x:v>
      </x:c>
      <x:c r="G78" s="11" t="s"/>
      <x:c r="H78" s="11" t="s"/>
      <x:c r="I78" s="11" t="s"/>
      <x:c r="J78" s="11" t="s"/>
      <x:c r="K78" s="11" t="s"/>
      <x:c r="L78" s="11" t="s"/>
      <x:c r="M78" s="11" t="s"/>
      <x:c r="N78" s="14" t="s"/>
      <x:c r="O78" s="14" t="s"/>
      <x:c r="P78" s="14" t="s"/>
      <x:c r="Q78" s="14" t="s"/>
      <x:c r="R78" s="14" t="s"/>
      <x:c r="S78" s="9" t="s">
        <x:v>72</x:v>
      </x:c>
      <x:c r="T78" s="9" t="s">
        <x:v>73</x:v>
      </x:c>
      <x:c r="U78" s="9" t="s">
        <x:v>74</x:v>
      </x:c>
      <x:c r="V78" s="9" t="s">
        <x:v>251</x:v>
      </x:c>
      <x:c r="W78" s="10" t="s"/>
      <x:c r="X78" s="9" t="s">
        <x:v>290</x:v>
      </x:c>
    </x:row>
    <x:row r="79" spans="1:24" customFormat="1" ht="10.199999" customHeight="1">
      <x:c r="A79" s="8" t="s"/>
      <x:c r="B79" s="8" t="s"/>
      <x:c r="C79" s="3" t="s">
        <x:v>291</x:v>
      </x:c>
      <x:c r="D79" s="8" t="s"/>
      <x:c r="E79" s="8" t="s"/>
      <x:c r="F79" s="1" t="s">
        <x:v>292</x:v>
      </x:c>
      <x:c r="G79" s="11" t="s"/>
      <x:c r="H79" s="11" t="s"/>
      <x:c r="I79" s="11" t="s"/>
      <x:c r="J79" s="11" t="s"/>
      <x:c r="K79" s="11" t="s"/>
      <x:c r="L79" s="11" t="s"/>
      <x:c r="M79" s="11" t="s"/>
      <x:c r="N79" s="14" t="s"/>
      <x:c r="O79" s="14" t="s"/>
      <x:c r="P79" s="14" t="s"/>
      <x:c r="Q79" s="14" t="s"/>
      <x:c r="R79" s="14" t="s"/>
      <x:c r="S79" s="9" t="s">
        <x:v>72</x:v>
      </x:c>
      <x:c r="T79" s="9" t="s">
        <x:v>73</x:v>
      </x:c>
      <x:c r="U79" s="9" t="s">
        <x:v>74</x:v>
      </x:c>
      <x:c r="V79" s="9" t="s">
        <x:v>251</x:v>
      </x:c>
      <x:c r="W79" s="10" t="s"/>
      <x:c r="X79" s="9" t="s">
        <x:v>293</x:v>
      </x:c>
    </x:row>
    <x:row r="80" spans="1:24" customFormat="1" ht="10.199999" customHeight="1">
      <x:c r="A80" s="8" t="s"/>
      <x:c r="B80" s="12" t="s">
        <x:v>294</x:v>
      </x:c>
      <x:c r="C80" s="13" t="s"/>
      <x:c r="D80" s="13" t="s"/>
      <x:c r="E80" s="13" t="s"/>
      <x:c r="F80" s="1" t="s">
        <x:v>60</x:v>
      </x:c>
      <x:c r="G80" s="11" t="s"/>
      <x:c r="H80" s="14" t="s"/>
      <x:c r="I80" s="14" t="s"/>
      <x:c r="J80" s="11" t="s"/>
      <x:c r="K80" s="11" t="s"/>
      <x:c r="L80" s="11" t="s"/>
      <x:c r="M80" s="11" t="s"/>
      <x:c r="N80" s="14" t="s"/>
      <x:c r="O80" s="14" t="s"/>
      <x:c r="P80" s="14" t="s"/>
      <x:c r="Q80" s="14" t="s"/>
      <x:c r="R80" s="14" t="s"/>
      <x:c r="S80" s="9" t="s">
        <x:v>72</x:v>
      </x:c>
      <x:c r="T80" s="9" t="s">
        <x:v>73</x:v>
      </x:c>
      <x:c r="U80" s="9" t="s">
        <x:v>74</x:v>
      </x:c>
      <x:c r="V80" s="9" t="s">
        <x:v>295</x:v>
      </x:c>
      <x:c r="W80" s="10" t="s"/>
      <x:c r="X80" s="10" t="s"/>
    </x:row>
    <x:row r="81" spans="1:24" customFormat="1" ht="10.199999" customHeight="1">
      <x:c r="A81" s="8" t="s"/>
      <x:c r="B81" s="8" t="s"/>
      <x:c r="C81" s="3" t="s">
        <x:v>296</x:v>
      </x:c>
      <x:c r="D81" s="8" t="s"/>
      <x:c r="E81" s="8" t="s"/>
      <x:c r="F81" s="1" t="s">
        <x:v>297</x:v>
      </x:c>
      <x:c r="G81" s="11" t="s"/>
      <x:c r="H81" s="14" t="s"/>
      <x:c r="I81" s="14" t="s"/>
      <x:c r="J81" s="11" t="s"/>
      <x:c r="K81" s="11" t="s"/>
      <x:c r="L81" s="11" t="s"/>
      <x:c r="M81" s="11" t="s"/>
      <x:c r="N81" s="14" t="s"/>
      <x:c r="O81" s="14" t="s"/>
      <x:c r="P81" s="14" t="s"/>
      <x:c r="Q81" s="14" t="s"/>
      <x:c r="R81" s="14" t="s"/>
      <x:c r="S81" s="9" t="s">
        <x:v>72</x:v>
      </x:c>
      <x:c r="T81" s="9" t="s">
        <x:v>73</x:v>
      </x:c>
      <x:c r="U81" s="9" t="s">
        <x:v>74</x:v>
      </x:c>
      <x:c r="V81" s="9" t="s">
        <x:v>295</x:v>
      </x:c>
      <x:c r="W81" s="10" t="s"/>
      <x:c r="X81" s="9" t="s">
        <x:v>298</x:v>
      </x:c>
    </x:row>
    <x:row r="82" spans="1:24" customFormat="1" ht="10.199999" customHeight="1">
      <x:c r="A82" s="8" t="s"/>
      <x:c r="B82" s="8" t="s"/>
      <x:c r="C82" s="3" t="s">
        <x:v>299</x:v>
      </x:c>
      <x:c r="D82" s="8" t="s"/>
      <x:c r="E82" s="8" t="s"/>
      <x:c r="F82" s="1" t="s">
        <x:v>300</x:v>
      </x:c>
      <x:c r="G82" s="11" t="s"/>
      <x:c r="H82" s="14" t="s"/>
      <x:c r="I82" s="14" t="s"/>
      <x:c r="J82" s="11" t="s"/>
      <x:c r="K82" s="11" t="s"/>
      <x:c r="L82" s="11" t="s"/>
      <x:c r="M82" s="11" t="s"/>
      <x:c r="N82" s="14" t="s"/>
      <x:c r="O82" s="14" t="s"/>
      <x:c r="P82" s="14" t="s"/>
      <x:c r="Q82" s="14" t="s"/>
      <x:c r="R82" s="14" t="s"/>
      <x:c r="S82" s="9" t="s">
        <x:v>72</x:v>
      </x:c>
      <x:c r="T82" s="9" t="s">
        <x:v>73</x:v>
      </x:c>
      <x:c r="U82" s="9" t="s">
        <x:v>74</x:v>
      </x:c>
      <x:c r="V82" s="9" t="s">
        <x:v>295</x:v>
      </x:c>
      <x:c r="W82" s="10" t="s"/>
      <x:c r="X82" s="9" t="s">
        <x:v>301</x:v>
      </x:c>
    </x:row>
    <x:row r="83" spans="1:24" customFormat="1" ht="10.199999" customHeight="1">
      <x:c r="A83" s="8" t="s"/>
      <x:c r="B83" s="8" t="s"/>
      <x:c r="C83" s="3" t="s">
        <x:v>302</x:v>
      </x:c>
      <x:c r="D83" s="8" t="s"/>
      <x:c r="E83" s="8" t="s"/>
      <x:c r="F83" s="1" t="s">
        <x:v>303</x:v>
      </x:c>
      <x:c r="G83" s="11" t="s"/>
      <x:c r="H83" s="14" t="s"/>
      <x:c r="I83" s="14" t="s"/>
      <x:c r="J83" s="11" t="s"/>
      <x:c r="K83" s="11" t="s"/>
      <x:c r="L83" s="11" t="s"/>
      <x:c r="M83" s="11" t="s"/>
      <x:c r="N83" s="14" t="s"/>
      <x:c r="O83" s="14" t="s"/>
      <x:c r="P83" s="14" t="s"/>
      <x:c r="Q83" s="14" t="s"/>
      <x:c r="R83" s="14" t="s"/>
      <x:c r="S83" s="9" t="s">
        <x:v>72</x:v>
      </x:c>
      <x:c r="T83" s="9" t="s">
        <x:v>73</x:v>
      </x:c>
      <x:c r="U83" s="9" t="s">
        <x:v>74</x:v>
      </x:c>
      <x:c r="V83" s="9" t="s">
        <x:v>295</x:v>
      </x:c>
      <x:c r="W83" s="10" t="s"/>
      <x:c r="X83" s="9" t="s">
        <x:v>304</x:v>
      </x:c>
    </x:row>
    <x:row r="84" spans="1:24" customFormat="1" ht="10.199999" customHeight="1">
      <x:c r="A84" s="8" t="s"/>
      <x:c r="B84" s="8" t="s"/>
      <x:c r="C84" s="3" t="s">
        <x:v>305</x:v>
      </x:c>
      <x:c r="D84" s="8" t="s"/>
      <x:c r="E84" s="8" t="s"/>
      <x:c r="F84" s="1" t="s">
        <x:v>306</x:v>
      </x:c>
      <x:c r="G84" s="11" t="s"/>
      <x:c r="H84" s="14" t="s"/>
      <x:c r="I84" s="14" t="s"/>
      <x:c r="J84" s="11" t="s"/>
      <x:c r="K84" s="11" t="s"/>
      <x:c r="L84" s="11" t="s"/>
      <x:c r="M84" s="11" t="s"/>
      <x:c r="N84" s="14" t="s"/>
      <x:c r="O84" s="14" t="s"/>
      <x:c r="P84" s="14" t="s"/>
      <x:c r="Q84" s="14" t="s"/>
      <x:c r="R84" s="14" t="s"/>
      <x:c r="S84" s="9" t="s">
        <x:v>72</x:v>
      </x:c>
      <x:c r="T84" s="9" t="s">
        <x:v>73</x:v>
      </x:c>
      <x:c r="U84" s="9" t="s">
        <x:v>74</x:v>
      </x:c>
      <x:c r="V84" s="9" t="s">
        <x:v>295</x:v>
      </x:c>
      <x:c r="W84" s="10" t="s"/>
      <x:c r="X84" s="9" t="s">
        <x:v>307</x:v>
      </x:c>
    </x:row>
    <x:row r="85" spans="1:24" customFormat="1" ht="10.199999" customHeight="1">
      <x:c r="A85" s="8" t="s"/>
      <x:c r="B85" s="8" t="s"/>
      <x:c r="C85" s="3" t="s">
        <x:v>308</x:v>
      </x:c>
      <x:c r="D85" s="8" t="s"/>
      <x:c r="E85" s="8" t="s"/>
      <x:c r="F85" s="1" t="s">
        <x:v>309</x:v>
      </x:c>
      <x:c r="G85" s="11" t="s"/>
      <x:c r="H85" s="14" t="s"/>
      <x:c r="I85" s="14" t="s"/>
      <x:c r="J85" s="11" t="s"/>
      <x:c r="K85" s="11" t="s"/>
      <x:c r="L85" s="11" t="s"/>
      <x:c r="M85" s="11" t="s"/>
      <x:c r="N85" s="14" t="s"/>
      <x:c r="O85" s="14" t="s"/>
      <x:c r="P85" s="14" t="s"/>
      <x:c r="Q85" s="14" t="s"/>
      <x:c r="R85" s="14" t="s"/>
      <x:c r="S85" s="9" t="s">
        <x:v>72</x:v>
      </x:c>
      <x:c r="T85" s="9" t="s">
        <x:v>73</x:v>
      </x:c>
      <x:c r="U85" s="9" t="s">
        <x:v>74</x:v>
      </x:c>
      <x:c r="V85" s="9" t="s">
        <x:v>295</x:v>
      </x:c>
      <x:c r="W85" s="10" t="s"/>
      <x:c r="X85" s="9" t="s">
        <x:v>310</x:v>
      </x:c>
    </x:row>
    <x:row r="86" spans="1:24" customFormat="1" ht="10.199999" customHeight="1">
      <x:c r="A86" s="8" t="s"/>
      <x:c r="B86" s="8" t="s"/>
      <x:c r="C86" s="3" t="s">
        <x:v>311</x:v>
      </x:c>
      <x:c r="D86" s="8" t="s"/>
      <x:c r="E86" s="8" t="s"/>
      <x:c r="F86" s="1" t="s">
        <x:v>312</x:v>
      </x:c>
      <x:c r="G86" s="11" t="s"/>
      <x:c r="H86" s="14" t="s"/>
      <x:c r="I86" s="14" t="s"/>
      <x:c r="J86" s="11" t="s"/>
      <x:c r="K86" s="11" t="s"/>
      <x:c r="L86" s="11" t="s"/>
      <x:c r="M86" s="11" t="s"/>
      <x:c r="N86" s="14" t="s"/>
      <x:c r="O86" s="14" t="s"/>
      <x:c r="P86" s="14" t="s"/>
      <x:c r="Q86" s="14" t="s"/>
      <x:c r="R86" s="14" t="s"/>
      <x:c r="S86" s="9" t="s">
        <x:v>72</x:v>
      </x:c>
      <x:c r="T86" s="9" t="s">
        <x:v>73</x:v>
      </x:c>
      <x:c r="U86" s="9" t="s">
        <x:v>74</x:v>
      </x:c>
      <x:c r="V86" s="9" t="s">
        <x:v>295</x:v>
      </x:c>
      <x:c r="W86" s="10" t="s"/>
      <x:c r="X86" s="9" t="s">
        <x:v>313</x:v>
      </x:c>
    </x:row>
    <x:row r="87" spans="1:24" customFormat="1" ht="10.199999" customHeight="1">
      <x:c r="A87" s="8" t="s"/>
      <x:c r="B87" s="8" t="s"/>
      <x:c r="C87" s="3" t="s">
        <x:v>314</x:v>
      </x:c>
      <x:c r="D87" s="8" t="s"/>
      <x:c r="E87" s="8" t="s"/>
      <x:c r="F87" s="1" t="s">
        <x:v>315</x:v>
      </x:c>
      <x:c r="G87" s="11" t="s"/>
      <x:c r="H87" s="14" t="s"/>
      <x:c r="I87" s="14" t="s"/>
      <x:c r="J87" s="11" t="s"/>
      <x:c r="K87" s="11" t="s"/>
      <x:c r="L87" s="11" t="s"/>
      <x:c r="M87" s="11" t="s"/>
      <x:c r="N87" s="14" t="s"/>
      <x:c r="O87" s="14" t="s"/>
      <x:c r="P87" s="14" t="s"/>
      <x:c r="Q87" s="14" t="s"/>
      <x:c r="R87" s="14" t="s"/>
      <x:c r="S87" s="9" t="s">
        <x:v>72</x:v>
      </x:c>
      <x:c r="T87" s="9" t="s">
        <x:v>73</x:v>
      </x:c>
      <x:c r="U87" s="9" t="s">
        <x:v>74</x:v>
      </x:c>
      <x:c r="V87" s="9" t="s">
        <x:v>295</x:v>
      </x:c>
      <x:c r="W87" s="10" t="s"/>
      <x:c r="X87" s="9" t="s">
        <x:v>316</x:v>
      </x:c>
    </x:row>
    <x:row r="88" spans="1:24" customFormat="1" ht="10.199999" customHeight="1">
      <x:c r="A88" s="8" t="s"/>
      <x:c r="B88" s="8" t="s"/>
      <x:c r="C88" s="3" t="s">
        <x:v>317</x:v>
      </x:c>
      <x:c r="D88" s="8" t="s"/>
      <x:c r="E88" s="8" t="s"/>
      <x:c r="F88" s="1" t="s">
        <x:v>318</x:v>
      </x:c>
      <x:c r="G88" s="11" t="s"/>
      <x:c r="H88" s="14" t="s"/>
      <x:c r="I88" s="14" t="s"/>
      <x:c r="J88" s="11" t="s"/>
      <x:c r="K88" s="11" t="s"/>
      <x:c r="L88" s="11" t="s"/>
      <x:c r="M88" s="11" t="s"/>
      <x:c r="N88" s="14" t="s"/>
      <x:c r="O88" s="14" t="s"/>
      <x:c r="P88" s="14" t="s"/>
      <x:c r="Q88" s="14" t="s"/>
      <x:c r="R88" s="14" t="s"/>
      <x:c r="S88" s="9" t="s">
        <x:v>72</x:v>
      </x:c>
      <x:c r="T88" s="9" t="s">
        <x:v>73</x:v>
      </x:c>
      <x:c r="U88" s="9" t="s">
        <x:v>74</x:v>
      </x:c>
      <x:c r="V88" s="9" t="s">
        <x:v>295</x:v>
      </x:c>
      <x:c r="W88" s="10" t="s"/>
      <x:c r="X88" s="9" t="s">
        <x:v>319</x:v>
      </x:c>
    </x:row>
    <x:row r="89" spans="1:24" customFormat="1" ht="10.199999" customHeight="1">
      <x:c r="F89" s="9" t="s">
        <x:v>320</x:v>
      </x:c>
      <x:c r="G89" s="10" t="s"/>
      <x:c r="H89" s="9" t="s">
        <x:v>321</x:v>
      </x:c>
      <x:c r="I89" s="9" t="s">
        <x:v>322</x:v>
      </x:c>
      <x:c r="J89" s="9" t="s">
        <x:v>321</x:v>
      </x:c>
      <x:c r="K89" s="9" t="s">
        <x:v>321</x:v>
      </x:c>
      <x:c r="L89" s="9" t="s">
        <x:v>321</x:v>
      </x:c>
      <x:c r="M89" s="9" t="s">
        <x:v>321</x:v>
      </x:c>
      <x:c r="N89" s="9" t="s">
        <x:v>323</x:v>
      </x:c>
      <x:c r="O89" s="9" t="s">
        <x:v>323</x:v>
      </x:c>
      <x:c r="P89" s="9" t="s">
        <x:v>323</x:v>
      </x:c>
      <x:c r="Q89" s="9" t="s">
        <x:v>323</x:v>
      </x:c>
      <x:c r="R89" s="9" t="s">
        <x:v>323</x:v>
      </x:c>
    </x:row>
    <x:row r="90" spans="1:24" customFormat="1" ht="10.199999" customHeight="1">
      <x:c r="F90" s="9" t="s">
        <x:v>324</x:v>
      </x:c>
      <x:c r="G90" s="10" t="s"/>
      <x:c r="H90" s="10" t="s"/>
      <x:c r="I90" s="10" t="s"/>
      <x:c r="J90" s="9" t="s">
        <x:v>325</x:v>
      </x:c>
      <x:c r="K90" s="9" t="s">
        <x:v>326</x:v>
      </x:c>
      <x:c r="L90" s="9" t="s">
        <x:v>327</x:v>
      </x:c>
      <x:c r="M90" s="9" t="s">
        <x:v>328</x:v>
      </x:c>
      <x:c r="N90" s="10" t="s"/>
      <x:c r="O90" s="10" t="s"/>
      <x:c r="P90" s="10" t="s"/>
      <x:c r="Q90" s="10" t="s"/>
      <x:c r="R90" s="10" t="s"/>
    </x:row>
    <x:row r="91" spans="1:24" customFormat="1" ht="10.199999" customHeight="1">
      <x:c r="F91" s="9" t="s">
        <x:v>329</x:v>
      </x:c>
      <x:c r="G91" s="10" t="s"/>
      <x:c r="H91" s="10" t="s"/>
      <x:c r="I91" s="10" t="s"/>
      <x:c r="J91" s="10" t="s"/>
      <x:c r="K91" s="10" t="s"/>
      <x:c r="L91" s="10" t="s"/>
      <x:c r="M91" s="10" t="s"/>
      <x:c r="N91" s="9" t="s">
        <x:v>330</x:v>
      </x:c>
      <x:c r="O91" s="9" t="s">
        <x:v>325</x:v>
      </x:c>
      <x:c r="P91" s="9" t="s">
        <x:v>326</x:v>
      </x:c>
      <x:c r="Q91" s="9" t="s">
        <x:v>327</x:v>
      </x:c>
      <x:c r="R91" s="9" t="s">
        <x:v>328</x:v>
      </x:c>
    </x:row>
  </x:sheetData>
  <x:mergeCells count="100">
    <x:mergeCell ref="G3:G4"/>
    <x:mergeCell ref="H3:H4"/>
    <x:mergeCell ref="I3:I4"/>
    <x:mergeCell ref="J3:M3"/>
    <x:mergeCell ref="N3:R3"/>
    <x:mergeCell ref="A6:A88"/>
    <x:mergeCell ref="B6:B64"/>
    <x:mergeCell ref="C6:E6"/>
    <x:mergeCell ref="C7:E7"/>
    <x:mergeCell ref="C8:E8"/>
    <x:mergeCell ref="C9:E9"/>
    <x:mergeCell ref="C10:E10"/>
    <x:mergeCell ref="C11:C14"/>
    <x:mergeCell ref="D11:E11"/>
    <x:mergeCell ref="D12:E12"/>
    <x:mergeCell ref="D13:E13"/>
    <x:mergeCell ref="D14:E14"/>
    <x:mergeCell ref="C15:E15"/>
    <x:mergeCell ref="C16:E16"/>
    <x:mergeCell ref="C17:C21"/>
    <x:mergeCell ref="D17:E17"/>
    <x:mergeCell ref="D18:E18"/>
    <x:mergeCell ref="D19:E19"/>
    <x:mergeCell ref="D20:E20"/>
    <x:mergeCell ref="D21:E21"/>
    <x:mergeCell ref="C22:E22"/>
    <x:mergeCell ref="C23:C32"/>
    <x:mergeCell ref="D23:E23"/>
    <x:mergeCell ref="D24:E24"/>
    <x:mergeCell ref="D25:E25"/>
    <x:mergeCell ref="D26:E26"/>
    <x:mergeCell ref="D27:E27"/>
    <x:mergeCell ref="D28:E28"/>
    <x:mergeCell ref="D29:E29"/>
    <x:mergeCell ref="D30:E30"/>
    <x:mergeCell ref="D31:E31"/>
    <x:mergeCell ref="D32:E32"/>
    <x:mergeCell ref="C33:C49"/>
    <x:mergeCell ref="D33:E33"/>
    <x:mergeCell ref="D34:E34"/>
    <x:mergeCell ref="D35:E35"/>
    <x:mergeCell ref="D36:E36"/>
    <x:mergeCell ref="D37:E37"/>
    <x:mergeCell ref="D38:E38"/>
    <x:mergeCell ref="D39:E39"/>
    <x:mergeCell ref="D40:E40"/>
    <x:mergeCell ref="D41:E41"/>
    <x:mergeCell ref="D42:E42"/>
    <x:mergeCell ref="D43:E43"/>
    <x:mergeCell ref="D44:E44"/>
    <x:mergeCell ref="D45:E45"/>
    <x:mergeCell ref="D46:E46"/>
    <x:mergeCell ref="D47:E47"/>
    <x:mergeCell ref="D48:E48"/>
    <x:mergeCell ref="D49:E49"/>
    <x:mergeCell ref="C50:E50"/>
    <x:mergeCell ref="C51:E51"/>
    <x:mergeCell ref="C52:E52"/>
    <x:mergeCell ref="C53:E53"/>
    <x:mergeCell ref="C54:C61"/>
    <x:mergeCell ref="D54:E54"/>
    <x:mergeCell ref="D55:D59"/>
    <x:mergeCell ref="E55:E55"/>
    <x:mergeCell ref="D60:E60"/>
    <x:mergeCell ref="D61:E61"/>
    <x:mergeCell ref="C62:E62"/>
    <x:mergeCell ref="C63:E63"/>
    <x:mergeCell ref="C64:E64"/>
    <x:mergeCell ref="B65:B79"/>
    <x:mergeCell ref="C65:E65"/>
    <x:mergeCell ref="C66:E66"/>
    <x:mergeCell ref="C67:E67"/>
    <x:mergeCell ref="C68:E68"/>
    <x:mergeCell ref="C69:E69"/>
    <x:mergeCell ref="C70:E70"/>
    <x:mergeCell ref="C71:E71"/>
    <x:mergeCell ref="C72:E72"/>
    <x:mergeCell ref="C73:E73"/>
    <x:mergeCell ref="C74:E74"/>
    <x:mergeCell ref="C75:E75"/>
    <x:mergeCell ref="C76:E76"/>
    <x:mergeCell ref="C77:E77"/>
    <x:mergeCell ref="C78:E78"/>
    <x:mergeCell ref="C79:E79"/>
    <x:mergeCell ref="B80:B88"/>
    <x:mergeCell ref="C80:E80"/>
    <x:mergeCell ref="C81:E81"/>
    <x:mergeCell ref="C82:E82"/>
    <x:mergeCell ref="C83:E83"/>
    <x:mergeCell ref="C84:E84"/>
    <x:mergeCell ref="C85:E85"/>
    <x:mergeCell ref="C86:E86"/>
    <x:mergeCell ref="C87:E87"/>
    <x:mergeCell ref="C88:E88"/>
    <x:mergeCell ref="S4:S5"/>
    <x:mergeCell ref="T4:T5"/>
    <x:mergeCell ref="U4:U5"/>
    <x:mergeCell ref="V4:V5"/>
    <x:mergeCell ref="W4:W5"/>
    <x:mergeCell ref="X4:X5"/>
  </x:mergeCells>
  <x:dataValidations count="996">
    <x:dataValidation type="decimal" errorStyle="stop" operator="between" allowBlank="1" showDropDown="0" showInputMessage="1" showErrorMessage="1" errorTitle="" error="Data is of incorrect type!" promptTitle="" prompt="" sqref="G6:G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:H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:I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:J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:K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6:L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6:M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6:N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6:O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6:P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6:Q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6:R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:G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:H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:I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7:J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7:K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7:L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7:M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7:N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7:O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7:P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7:Q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7:R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:G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8:H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8:I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8:J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8:K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8:L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8:M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8:N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8:O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8:P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8:Q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8:R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9:G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9:H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9:I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9:J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9:K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9:L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9:M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9:N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9:O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9:P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9:Q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9:R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0:G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0:H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0:I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0:J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0:K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0:L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0:M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0:N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0:O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0:P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0:Q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0:R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1:G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1:H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1:I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1:J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1:K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1:L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1:M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1:N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1:O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1:P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1:Q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1:R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2:G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2:H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2:I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2:J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2:K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2:L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2:M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2:N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2:O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2:P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2:Q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2:R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3:G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3:H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3:I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3:J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3:K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3:L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3:M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3:N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3:O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3:P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3:Q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3:R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4:G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4:H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4:I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4:J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4:K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4:L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4:M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4:N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4:O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4:P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4:Q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4:R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5:G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5:H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5:I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5:J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5:K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5:L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5:M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5:N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5:O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5:P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5:Q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5:R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6:G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6:H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6:I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6:J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6:K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6:L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6:M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6:N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6:O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6:P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6:Q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6:R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7:G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7:H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7:I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7:J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7:K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7:L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7:M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7:N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7:O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7:P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7:Q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7:R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8:G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8:H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8:I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8:J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8:K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8:L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8:M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8:N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8:O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8:P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8:Q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8:R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9:G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9:H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9:I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9:J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9:K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9:L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9:M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9:N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9:O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9:P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9:Q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9:R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0:G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0:H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0:I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0:J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0:K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0:L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0:M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0:N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0:O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0:P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0:Q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0:R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1:G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1:H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1:I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1:J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1:K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1:L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1:M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1:N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1:O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1:P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1:Q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1:R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2:G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2:H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2:I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2:J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2:K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2:L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2:M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2:N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2:O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2:P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2:Q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2:R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3:G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3:H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3:I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3:J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3:K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3:L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3:M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3:N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3:O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3:P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3:Q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3:R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4:G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4:H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4:I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4:J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4:K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4:L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4:M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4:N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4:O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4:P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4:Q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4:R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5:G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5:H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5:I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5:J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5:K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5:L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5:M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5:N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5:O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5:P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5:Q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5:R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6:G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6:H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6:I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6:J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6:K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6:L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6:M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6:N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6:O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6:P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6:Q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6:R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7:G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7:H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7:I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7:J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7:K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7:L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7:M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7:N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7:O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7:P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7:Q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7:R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8:G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8:H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8:I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8:J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8:K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8:L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8:M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8:N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8:O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8:P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8:Q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8:R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9:G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9:H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9:I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9:J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9:K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9:L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9:M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9:N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9:O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9:P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9:Q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9:R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0:G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0:H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0:I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0:J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0:K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0:L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0:M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0:N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0:O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0:P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0:Q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0:R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1:G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1:H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1:I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1:J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1:K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1:L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1:M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1:N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1:O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1:P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1:Q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1:R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2:G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2:H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2:I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2:J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2:K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2:L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2:M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2:N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2:O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2:P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2:Q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2:R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3:G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3:H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3:I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3:J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3:K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3:L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3:M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3:N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3:O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3:P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3:Q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3:R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4:G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4:H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4:I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4:J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4:K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4:L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4:M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4:N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4:O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4:P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4:Q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4:R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5:G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5:H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5:I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5:J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5:K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5:L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5:M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5:N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5:O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5:P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5:Q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5:R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6:G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6:H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6:I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6:J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6:K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6:L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6:M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6:N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6:O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6:P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6:Q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6:R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7:G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7:H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7:I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7:J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7:K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7:L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7:M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7:N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7:O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7:P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7:Q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7:R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8:G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8:H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8:I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8:J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8:K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8:L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8:M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8:N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8:O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8:P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8:Q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8:R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9:G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9:H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9:I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9:J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9:K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9:L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9:M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9:N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9:O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9:P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9:Q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9:R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0:G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0:H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0:I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0:J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0:K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0:L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0:M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0:N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0:O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0:P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0:Q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0:R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1:G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1:H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1:I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1:J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1:K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1:L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1:M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1:N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1:O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1:P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1:Q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1:R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2:G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2:H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2:I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2:J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2:K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2:L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2:M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2:N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2:O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2:P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2:Q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2:R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3:G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3:H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3:I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3:J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3:K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3:L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3:M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3:N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3:O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3:P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3:Q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3:R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4:G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4:H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4:I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4:J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4:K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4:L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4:M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4:N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4:O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4:P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4:Q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4:R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5:G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5:H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5:I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5:J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5:K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5:L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5:M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5:N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5:O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5:P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5:Q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5:R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6:G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6:H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6:I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6:J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6:K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6:L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6:M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6:N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6:O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6:P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6:Q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6:R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7:G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7:H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7:I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7:J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7:K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7:L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7:M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7:N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7:O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7:P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7:Q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7:R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8:G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8:H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8:I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8:J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8:K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8:L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8:M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8:N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8:O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8:P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8:Q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8:R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9:G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9:H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9:I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9:J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9:K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9:L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9:M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9:N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9:O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9:P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9:Q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9:R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0:G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0:H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0:I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0:J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0:K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0:L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0:M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0:N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0:O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0:P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0:Q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0:R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1:G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1:H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1:I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1:J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1:K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1:L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1:M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1:N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1:O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1:P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1:Q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1:R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2:G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2:H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2:I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2:J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2:K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2:L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2:M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2:N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2:O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2:P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2:Q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2:R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3:G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3:H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3:I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3:J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3:K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3:L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3:M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3:N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3:O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3:P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3:Q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3:R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4:G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4:H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4:I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4:J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4:K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4:L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4:M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4:N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4:O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4:P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4:Q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4:R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5:G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5:H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5:I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5:J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5:K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5:L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5:M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5:N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5:O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5:P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5:Q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5:R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6:G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6:H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6:I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6:J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6:K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6:L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6:M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6:N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6:O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6:P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6:Q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6:R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7:G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7:H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7:I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7:J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7:K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7:L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7:M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7:N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7:O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7:P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7:Q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7:R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8:G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8:H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8:I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8:J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8:K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8:L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8:M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8:N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8:O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8:P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8:Q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8:R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9:G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9:H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9:I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9:J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9:K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9:L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9:M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9:N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9:O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9:P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9:Q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9:R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0:G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0:H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0:I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0:J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0:K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60:L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60:M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60:N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60:O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60:P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60:Q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60:R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1:G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1:H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1:I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1:J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1:K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61:L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61:M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61:N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61:O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61:P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61:Q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61:R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2:G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2:H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2:I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2:J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2:K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62:L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62:M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62:N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62:O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62:P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62:Q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62:R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3:G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3:H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3:I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3:J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3:K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63:L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63:M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63:N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63:O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63:P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63:Q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63:R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4:G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4:H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4:I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4:J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4:K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64:L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64:M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64:N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64:O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64:P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64:Q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64:R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5:G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5:H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5:I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5:J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5:K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65:L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65:M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65:N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65:O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65:P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65:Q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65:R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6:G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6:H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6:I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6:J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6:K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66:L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66:M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66:N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66:O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66:P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66:Q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66:R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7:G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7:H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7:I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7:J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7:K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67:L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67:M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67:N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67:O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67:P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67:Q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67:R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8:G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8:H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8:I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8:J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8:K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68:L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68:M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68:N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68:O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68:P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68:Q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68:R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9:G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9:H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9:I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9:J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9:K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69:L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69:M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69:N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69:O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69:P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69:Q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69:R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0:G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0:H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0:I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70:J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70:K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70:L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70:M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70:N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70:O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70:P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70:Q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70:R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1:G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1:H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1:I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71:J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71:K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71:L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71:M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71:N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71:O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71:P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71:Q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71:R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2:G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2:H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2:I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72:J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72:K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72:L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72:M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72:N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72:O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72:P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72:Q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72:R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3:G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3:H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3:I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73:J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73:K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73:L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73:M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73:N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73:O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73:P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73:Q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73:R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4:G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4:H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4:I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74:J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74:K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74:L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74:M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74:N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74:O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74:P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74:Q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74:R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5:G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5:H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5:I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75:J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75:K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75:L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75:M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75:N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75:O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75:P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75:Q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75:R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6:G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6:H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6:I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76:J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76:K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76:L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76:M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76:N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76:O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76:P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76:Q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76:R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7:G7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7:H7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7:I7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77:J7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77:K7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77:L7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77:M7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77:N7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77:O7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77:P7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77:Q7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77:R7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8:G7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8:H7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8:I7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78:J7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78:K7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78:L7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78:M7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78:N7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78:O7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78:P7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78:Q7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78:R7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9:G7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9:H7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9:I7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79:J7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79:K7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79:L7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79:M7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79:N7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79:O7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79:P7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79:Q7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79:R7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0:G8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80:H8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80:I8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80:J8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80:K8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80:L8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80:M8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80:N8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80:O8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80:P8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80:Q8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80:R8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1:G8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81:H8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81:I8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81:J8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81:K8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81:L8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81:M8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81:N8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81:O8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81:P8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81:Q8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81:R8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2:G8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82:H8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82:I8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82:J8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82:K8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82:L8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82:M8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82:N8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82:O8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82:P8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82:Q8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82:R8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3:G8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83:H8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83:I8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83:J8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83:K8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83:L8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83:M8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83:N8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83:O8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83:P8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83:Q8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83:R8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4:G8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84:H8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84:I8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84:J8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84:K8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84:L8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84:M8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84:N8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84:O8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84:P8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84:Q8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84:R8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5:G8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85:H8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85:I8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85:J8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85:K8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85:L8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85:M8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85:N8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85:O8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85:P8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85:Q8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85:R8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6:G8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86:H8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86:I8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86:J8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86:K8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86:L8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86:M8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86:N8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86:O8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86:P8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86:Q8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86:R8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7:G8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87:H8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87:I8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87:J8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87:K8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87:L8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87:M8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87:N8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87:O8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87:P8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87:Q8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87:R8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8:G8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88:H8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88:I8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88:J8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88:K8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88:L8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88:M8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88:N8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88:O8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88:P8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88:Q8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88:R88">
      <x:formula1/>
      <x:formula2/>
    </x:dataValidation>
  </x:dataValidations>
  <x:hyperlinks>
    <x:hyperlink ref="A1" location="'Table of Contents'!A1" display="CEP - CEP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69"/>
  <x:sheetViews>
    <x:sheetView showGridLines="0" workbookViewId="0">
      <x:pane xSplit="6" ySplit="5" topLeftCell="G6" state="frozenSplit"/>
    </x:sheetView>
  </x:sheetViews>
  <x:sheetFormatPr defaultRowHeight="15"/>
  <x:cols>
    <x:col min="1" max="16" width="15.710625" style="0" customWidth="1"/>
  </x:cols>
  <x:sheetData>
    <x:row r="1" spans="1:16" customFormat="1" ht="10.199999" customHeight="1">
      <x:c r="A1" s="7" t="s">
        <x:v>331</x:v>
      </x:c>
    </x:row>
    <x:row r="3" spans="1:16" customFormat="1" ht="15" customHeight="1">
      <x:c r="G3" s="2" t="s">
        <x:v>332</x:v>
      </x:c>
      <x:c r="H3" s="8" t="s"/>
      <x:c r="I3" s="8" t="s"/>
      <x:c r="J3" s="8" t="s"/>
      <x:c r="K3" s="8" t="s"/>
    </x:row>
    <x:row r="4" spans="1:16" customFormat="1" ht="10.199999" customHeight="1">
      <x:c r="G4" s="2" t="s">
        <x:v>51</x:v>
      </x:c>
      <x:c r="H4" s="2" t="s">
        <x:v>47</x:v>
      </x:c>
      <x:c r="I4" s="2" t="s">
        <x:v>48</x:v>
      </x:c>
      <x:c r="J4" s="2" t="s">
        <x:v>49</x:v>
      </x:c>
      <x:c r="K4" s="2" t="s">
        <x:v>50</x:v>
      </x:c>
      <x:c r="L4" s="9" t="s">
        <x:v>52</x:v>
      </x:c>
      <x:c r="M4" s="9" t="s">
        <x:v>53</x:v>
      </x:c>
      <x:c r="N4" s="9" t="s">
        <x:v>54</x:v>
      </x:c>
      <x:c r="O4" s="9" t="s">
        <x:v>55</x:v>
      </x:c>
      <x:c r="P4" s="9" t="s">
        <x:v>56</x:v>
      </x:c>
    </x:row>
    <x:row r="5" spans="1:16" customFormat="1" ht="10.199999" customHeight="1">
      <x:c r="G5" s="1" t="s">
        <x:v>58</x:v>
      </x:c>
      <x:c r="H5" s="1" t="s">
        <x:v>59</x:v>
      </x:c>
      <x:c r="I5" s="1" t="s">
        <x:v>60</x:v>
      </x:c>
      <x:c r="J5" s="1" t="s">
        <x:v>61</x:v>
      </x:c>
      <x:c r="K5" s="1" t="s">
        <x:v>62</x:v>
      </x:c>
      <x:c r="L5" s="10" t="s"/>
      <x:c r="M5" s="10" t="s"/>
      <x:c r="N5" s="10" t="s"/>
      <x:c r="O5" s="10" t="s"/>
      <x:c r="P5" s="10" t="s"/>
    </x:row>
    <x:row r="6" spans="1:16" customFormat="1" ht="10.199999" customHeight="1">
      <x:c r="A6" s="3" t="s">
        <x:v>333</x:v>
      </x:c>
      <x:c r="B6" s="12" t="s">
        <x:v>334</x:v>
      </x:c>
      <x:c r="C6" s="13" t="s"/>
      <x:c r="D6" s="13" t="s"/>
      <x:c r="E6" s="13" t="s"/>
      <x:c r="F6" s="1" t="s">
        <x:v>58</x:v>
      </x:c>
      <x:c r="G6" s="11" t="s"/>
      <x:c r="H6" s="11" t="s"/>
      <x:c r="I6" s="11" t="s"/>
      <x:c r="J6" s="11" t="s"/>
      <x:c r="K6" s="11" t="s"/>
      <x:c r="L6" s="9" t="s">
        <x:v>72</x:v>
      </x:c>
      <x:c r="M6" s="9" t="s">
        <x:v>73</x:v>
      </x:c>
      <x:c r="N6" s="9" t="s">
        <x:v>335</x:v>
      </x:c>
      <x:c r="O6" s="9" t="s">
        <x:v>75</x:v>
      </x:c>
      <x:c r="P6" s="10" t="s"/>
    </x:row>
    <x:row r="7" spans="1:16" customFormat="1" ht="10.199999" customHeight="1">
      <x:c r="A7" s="8" t="s"/>
      <x:c r="B7" s="8" t="s"/>
      <x:c r="C7" s="3" t="s">
        <x:v>76</x:v>
      </x:c>
      <x:c r="D7" s="8" t="s"/>
      <x:c r="E7" s="8" t="s"/>
      <x:c r="F7" s="1" t="s">
        <x:v>77</x:v>
      </x:c>
      <x:c r="G7" s="11" t="s"/>
      <x:c r="H7" s="11" t="s"/>
      <x:c r="I7" s="11" t="s"/>
      <x:c r="J7" s="11" t="s"/>
      <x:c r="K7" s="11" t="s"/>
      <x:c r="L7" s="9" t="s">
        <x:v>72</x:v>
      </x:c>
      <x:c r="M7" s="9" t="s">
        <x:v>73</x:v>
      </x:c>
      <x:c r="N7" s="9" t="s">
        <x:v>335</x:v>
      </x:c>
      <x:c r="O7" s="9" t="s">
        <x:v>75</x:v>
      </x:c>
      <x:c r="P7" s="9" t="s">
        <x:v>78</x:v>
      </x:c>
    </x:row>
    <x:row r="8" spans="1:16" customFormat="1" ht="10.199999" customHeight="1">
      <x:c r="A8" s="8" t="s"/>
      <x:c r="B8" s="8" t="s"/>
      <x:c r="C8" s="3" t="s">
        <x:v>79</x:v>
      </x:c>
      <x:c r="D8" s="8" t="s"/>
      <x:c r="E8" s="8" t="s"/>
      <x:c r="F8" s="1" t="s">
        <x:v>80</x:v>
      </x:c>
      <x:c r="G8" s="11" t="s"/>
      <x:c r="H8" s="11" t="s"/>
      <x:c r="I8" s="11" t="s"/>
      <x:c r="J8" s="11" t="s"/>
      <x:c r="K8" s="11" t="s"/>
      <x:c r="L8" s="9" t="s">
        <x:v>72</x:v>
      </x:c>
      <x:c r="M8" s="9" t="s">
        <x:v>73</x:v>
      </x:c>
      <x:c r="N8" s="9" t="s">
        <x:v>335</x:v>
      </x:c>
      <x:c r="O8" s="9" t="s">
        <x:v>75</x:v>
      </x:c>
      <x:c r="P8" s="9" t="s">
        <x:v>81</x:v>
      </x:c>
    </x:row>
    <x:row r="9" spans="1:16" customFormat="1" ht="10.199999" customHeight="1">
      <x:c r="A9" s="8" t="s"/>
      <x:c r="B9" s="8" t="s"/>
      <x:c r="C9" s="3" t="s">
        <x:v>82</x:v>
      </x:c>
      <x:c r="D9" s="8" t="s"/>
      <x:c r="E9" s="8" t="s"/>
      <x:c r="F9" s="1" t="s">
        <x:v>83</x:v>
      </x:c>
      <x:c r="G9" s="11" t="s"/>
      <x:c r="H9" s="11" t="s"/>
      <x:c r="I9" s="11" t="s"/>
      <x:c r="J9" s="11" t="s"/>
      <x:c r="K9" s="11" t="s"/>
      <x:c r="L9" s="9" t="s">
        <x:v>72</x:v>
      </x:c>
      <x:c r="M9" s="9" t="s">
        <x:v>73</x:v>
      </x:c>
      <x:c r="N9" s="9" t="s">
        <x:v>335</x:v>
      </x:c>
      <x:c r="O9" s="9" t="s">
        <x:v>75</x:v>
      </x:c>
      <x:c r="P9" s="9" t="s">
        <x:v>84</x:v>
      </x:c>
    </x:row>
    <x:row r="10" spans="1:16" customFormat="1" ht="10.199999" customHeight="1">
      <x:c r="A10" s="8" t="s"/>
      <x:c r="B10" s="8" t="s"/>
      <x:c r="C10" s="3" t="s">
        <x:v>85</x:v>
      </x:c>
      <x:c r="D10" s="8" t="s"/>
      <x:c r="E10" s="8" t="s"/>
      <x:c r="F10" s="1" t="s">
        <x:v>86</x:v>
      </x:c>
      <x:c r="G10" s="11" t="s"/>
      <x:c r="H10" s="11" t="s"/>
      <x:c r="I10" s="11" t="s"/>
      <x:c r="J10" s="11" t="s"/>
      <x:c r="K10" s="11" t="s"/>
      <x:c r="L10" s="9" t="s">
        <x:v>72</x:v>
      </x:c>
      <x:c r="M10" s="9" t="s">
        <x:v>73</x:v>
      </x:c>
      <x:c r="N10" s="9" t="s">
        <x:v>335</x:v>
      </x:c>
      <x:c r="O10" s="9" t="s">
        <x:v>75</x:v>
      </x:c>
      <x:c r="P10" s="9" t="s">
        <x:v>87</x:v>
      </x:c>
    </x:row>
    <x:row r="11" spans="1:16" customFormat="1" ht="10.199999" customHeight="1">
      <x:c r="A11" s="8" t="s"/>
      <x:c r="B11" s="8" t="s"/>
      <x:c r="C11" s="12" t="s">
        <x:v>88</x:v>
      </x:c>
      <x:c r="D11" s="13" t="s"/>
      <x:c r="E11" s="13" t="s"/>
      <x:c r="F11" s="1" t="s">
        <x:v>89</x:v>
      </x:c>
      <x:c r="G11" s="11" t="s"/>
      <x:c r="H11" s="11" t="s"/>
      <x:c r="I11" s="11" t="s"/>
      <x:c r="J11" s="11" t="s"/>
      <x:c r="K11" s="11" t="s"/>
      <x:c r="L11" s="9" t="s">
        <x:v>72</x:v>
      </x:c>
      <x:c r="M11" s="9" t="s">
        <x:v>73</x:v>
      </x:c>
      <x:c r="N11" s="9" t="s">
        <x:v>335</x:v>
      </x:c>
      <x:c r="O11" s="9" t="s">
        <x:v>75</x:v>
      </x:c>
      <x:c r="P11" s="9" t="s">
        <x:v>90</x:v>
      </x:c>
    </x:row>
    <x:row r="12" spans="1:16" customFormat="1" ht="10.199999" customHeight="1">
      <x:c r="A12" s="8" t="s"/>
      <x:c r="B12" s="8" t="s"/>
      <x:c r="C12" s="8" t="s"/>
      <x:c r="D12" s="3" t="s">
        <x:v>91</x:v>
      </x:c>
      <x:c r="E12" s="8" t="s"/>
      <x:c r="F12" s="1" t="s">
        <x:v>92</x:v>
      </x:c>
      <x:c r="G12" s="11" t="s"/>
      <x:c r="H12" s="11" t="s"/>
      <x:c r="I12" s="11" t="s"/>
      <x:c r="J12" s="11" t="s"/>
      <x:c r="K12" s="11" t="s"/>
      <x:c r="L12" s="9" t="s">
        <x:v>72</x:v>
      </x:c>
      <x:c r="M12" s="9" t="s">
        <x:v>73</x:v>
      </x:c>
      <x:c r="N12" s="9" t="s">
        <x:v>335</x:v>
      </x:c>
      <x:c r="O12" s="9" t="s">
        <x:v>75</x:v>
      </x:c>
      <x:c r="P12" s="9" t="s">
        <x:v>93</x:v>
      </x:c>
    </x:row>
    <x:row r="13" spans="1:16" customFormat="1" ht="10.199999" customHeight="1">
      <x:c r="A13" s="8" t="s"/>
      <x:c r="B13" s="8" t="s"/>
      <x:c r="C13" s="8" t="s"/>
      <x:c r="D13" s="3" t="s">
        <x:v>94</x:v>
      </x:c>
      <x:c r="E13" s="8" t="s"/>
      <x:c r="F13" s="1" t="s">
        <x:v>95</x:v>
      </x:c>
      <x:c r="G13" s="11" t="s"/>
      <x:c r="H13" s="11" t="s"/>
      <x:c r="I13" s="11" t="s"/>
      <x:c r="J13" s="11" t="s"/>
      <x:c r="K13" s="11" t="s"/>
      <x:c r="L13" s="9" t="s">
        <x:v>72</x:v>
      </x:c>
      <x:c r="M13" s="9" t="s">
        <x:v>73</x:v>
      </x:c>
      <x:c r="N13" s="9" t="s">
        <x:v>335</x:v>
      </x:c>
      <x:c r="O13" s="9" t="s">
        <x:v>75</x:v>
      </x:c>
      <x:c r="P13" s="9" t="s">
        <x:v>96</x:v>
      </x:c>
    </x:row>
    <x:row r="14" spans="1:16" customFormat="1" ht="10.199999" customHeight="1">
      <x:c r="A14" s="8" t="s"/>
      <x:c r="B14" s="8" t="s"/>
      <x:c r="C14" s="8" t="s"/>
      <x:c r="D14" s="3" t="s">
        <x:v>97</x:v>
      </x:c>
      <x:c r="E14" s="8" t="s"/>
      <x:c r="F14" s="1" t="s">
        <x:v>98</x:v>
      </x:c>
      <x:c r="G14" s="11" t="s"/>
      <x:c r="H14" s="11" t="s"/>
      <x:c r="I14" s="11" t="s"/>
      <x:c r="J14" s="11" t="s"/>
      <x:c r="K14" s="11" t="s"/>
      <x:c r="L14" s="9" t="s">
        <x:v>72</x:v>
      </x:c>
      <x:c r="M14" s="9" t="s">
        <x:v>73</x:v>
      </x:c>
      <x:c r="N14" s="9" t="s">
        <x:v>335</x:v>
      </x:c>
      <x:c r="O14" s="9" t="s">
        <x:v>75</x:v>
      </x:c>
      <x:c r="P14" s="9" t="s">
        <x:v>99</x:v>
      </x:c>
    </x:row>
    <x:row r="15" spans="1:16" customFormat="1" ht="10.199999" customHeight="1">
      <x:c r="A15" s="8" t="s"/>
      <x:c r="B15" s="8" t="s"/>
      <x:c r="C15" s="3" t="s">
        <x:v>100</x:v>
      </x:c>
      <x:c r="D15" s="8" t="s"/>
      <x:c r="E15" s="8" t="s"/>
      <x:c r="F15" s="1" t="s">
        <x:v>101</x:v>
      </x:c>
      <x:c r="G15" s="11" t="s"/>
      <x:c r="H15" s="11" t="s"/>
      <x:c r="I15" s="11" t="s"/>
      <x:c r="J15" s="11" t="s"/>
      <x:c r="K15" s="11" t="s"/>
      <x:c r="L15" s="9" t="s">
        <x:v>72</x:v>
      </x:c>
      <x:c r="M15" s="9" t="s">
        <x:v>73</x:v>
      </x:c>
      <x:c r="N15" s="9" t="s">
        <x:v>335</x:v>
      </x:c>
      <x:c r="O15" s="9" t="s">
        <x:v>75</x:v>
      </x:c>
      <x:c r="P15" s="9" t="s">
        <x:v>102</x:v>
      </x:c>
    </x:row>
    <x:row r="16" spans="1:16" customFormat="1" ht="10.199999" customHeight="1">
      <x:c r="A16" s="8" t="s"/>
      <x:c r="B16" s="8" t="s"/>
      <x:c r="C16" s="3" t="s">
        <x:v>103</x:v>
      </x:c>
      <x:c r="D16" s="8" t="s"/>
      <x:c r="E16" s="8" t="s"/>
      <x:c r="F16" s="1" t="s">
        <x:v>104</x:v>
      </x:c>
      <x:c r="G16" s="11" t="s"/>
      <x:c r="H16" s="11" t="s"/>
      <x:c r="I16" s="11" t="s"/>
      <x:c r="J16" s="11" t="s"/>
      <x:c r="K16" s="11" t="s"/>
      <x:c r="L16" s="9" t="s">
        <x:v>72</x:v>
      </x:c>
      <x:c r="M16" s="9" t="s">
        <x:v>73</x:v>
      </x:c>
      <x:c r="N16" s="9" t="s">
        <x:v>335</x:v>
      </x:c>
      <x:c r="O16" s="9" t="s">
        <x:v>75</x:v>
      </x:c>
      <x:c r="P16" s="9" t="s">
        <x:v>105</x:v>
      </x:c>
    </x:row>
    <x:row r="17" spans="1:16" customFormat="1" ht="10.199999" customHeight="1">
      <x:c r="A17" s="8" t="s"/>
      <x:c r="B17" s="8" t="s"/>
      <x:c r="C17" s="12" t="s">
        <x:v>106</x:v>
      </x:c>
      <x:c r="D17" s="13" t="s"/>
      <x:c r="E17" s="13" t="s"/>
      <x:c r="F17" s="1" t="s">
        <x:v>107</x:v>
      </x:c>
      <x:c r="G17" s="11" t="s"/>
      <x:c r="H17" s="11" t="s"/>
      <x:c r="I17" s="11" t="s"/>
      <x:c r="J17" s="11" t="s"/>
      <x:c r="K17" s="11" t="s"/>
      <x:c r="L17" s="9" t="s">
        <x:v>72</x:v>
      </x:c>
      <x:c r="M17" s="9" t="s">
        <x:v>73</x:v>
      </x:c>
      <x:c r="N17" s="9" t="s">
        <x:v>335</x:v>
      </x:c>
      <x:c r="O17" s="9" t="s">
        <x:v>75</x:v>
      </x:c>
      <x:c r="P17" s="9" t="s">
        <x:v>108</x:v>
      </x:c>
    </x:row>
    <x:row r="18" spans="1:16" customFormat="1" ht="10.199999" customHeight="1">
      <x:c r="A18" s="8" t="s"/>
      <x:c r="B18" s="8" t="s"/>
      <x:c r="C18" s="8" t="s"/>
      <x:c r="D18" s="3" t="s">
        <x:v>109</x:v>
      </x:c>
      <x:c r="E18" s="8" t="s"/>
      <x:c r="F18" s="1" t="s">
        <x:v>110</x:v>
      </x:c>
      <x:c r="G18" s="11" t="s"/>
      <x:c r="H18" s="11" t="s"/>
      <x:c r="I18" s="11" t="s"/>
      <x:c r="J18" s="11" t="s"/>
      <x:c r="K18" s="11" t="s"/>
      <x:c r="L18" s="9" t="s">
        <x:v>72</x:v>
      </x:c>
      <x:c r="M18" s="9" t="s">
        <x:v>73</x:v>
      </x:c>
      <x:c r="N18" s="9" t="s">
        <x:v>335</x:v>
      </x:c>
      <x:c r="O18" s="9" t="s">
        <x:v>75</x:v>
      </x:c>
      <x:c r="P18" s="9" t="s">
        <x:v>111</x:v>
      </x:c>
    </x:row>
    <x:row r="19" spans="1:16" customFormat="1" ht="10.199999" customHeight="1">
      <x:c r="A19" s="8" t="s"/>
      <x:c r="B19" s="8" t="s"/>
      <x:c r="C19" s="8" t="s"/>
      <x:c r="D19" s="3" t="s">
        <x:v>112</x:v>
      </x:c>
      <x:c r="E19" s="8" t="s"/>
      <x:c r="F19" s="1" t="s">
        <x:v>113</x:v>
      </x:c>
      <x:c r="G19" s="11" t="s"/>
      <x:c r="H19" s="11" t="s"/>
      <x:c r="I19" s="11" t="s"/>
      <x:c r="J19" s="11" t="s"/>
      <x:c r="K19" s="11" t="s"/>
      <x:c r="L19" s="9" t="s">
        <x:v>72</x:v>
      </x:c>
      <x:c r="M19" s="9" t="s">
        <x:v>73</x:v>
      </x:c>
      <x:c r="N19" s="9" t="s">
        <x:v>335</x:v>
      </x:c>
      <x:c r="O19" s="9" t="s">
        <x:v>75</x:v>
      </x:c>
      <x:c r="P19" s="9" t="s">
        <x:v>114</x:v>
      </x:c>
    </x:row>
    <x:row r="20" spans="1:16" customFormat="1" ht="10.199999" customHeight="1">
      <x:c r="A20" s="8" t="s"/>
      <x:c r="B20" s="8" t="s"/>
      <x:c r="C20" s="8" t="s"/>
      <x:c r="D20" s="3" t="s">
        <x:v>115</x:v>
      </x:c>
      <x:c r="E20" s="8" t="s"/>
      <x:c r="F20" s="1" t="s">
        <x:v>116</x:v>
      </x:c>
      <x:c r="G20" s="11" t="s"/>
      <x:c r="H20" s="11" t="s"/>
      <x:c r="I20" s="11" t="s"/>
      <x:c r="J20" s="11" t="s"/>
      <x:c r="K20" s="11" t="s"/>
      <x:c r="L20" s="9" t="s">
        <x:v>72</x:v>
      </x:c>
      <x:c r="M20" s="9" t="s">
        <x:v>73</x:v>
      </x:c>
      <x:c r="N20" s="9" t="s">
        <x:v>335</x:v>
      </x:c>
      <x:c r="O20" s="9" t="s">
        <x:v>75</x:v>
      </x:c>
      <x:c r="P20" s="9" t="s">
        <x:v>117</x:v>
      </x:c>
    </x:row>
    <x:row r="21" spans="1:16" customFormat="1" ht="10.199999" customHeight="1">
      <x:c r="A21" s="8" t="s"/>
      <x:c r="B21" s="8" t="s"/>
      <x:c r="C21" s="8" t="s"/>
      <x:c r="D21" s="3" t="s">
        <x:v>118</x:v>
      </x:c>
      <x:c r="E21" s="8" t="s"/>
      <x:c r="F21" s="1" t="s">
        <x:v>119</x:v>
      </x:c>
      <x:c r="G21" s="11" t="s"/>
      <x:c r="H21" s="11" t="s"/>
      <x:c r="I21" s="11" t="s"/>
      <x:c r="J21" s="11" t="s"/>
      <x:c r="K21" s="11" t="s"/>
      <x:c r="L21" s="9" t="s">
        <x:v>72</x:v>
      </x:c>
      <x:c r="M21" s="9" t="s">
        <x:v>73</x:v>
      </x:c>
      <x:c r="N21" s="9" t="s">
        <x:v>335</x:v>
      </x:c>
      <x:c r="O21" s="9" t="s">
        <x:v>75</x:v>
      </x:c>
      <x:c r="P21" s="9" t="s">
        <x:v>120</x:v>
      </x:c>
    </x:row>
    <x:row r="22" spans="1:16" customFormat="1" ht="10.199999" customHeight="1">
      <x:c r="A22" s="8" t="s"/>
      <x:c r="B22" s="8" t="s"/>
      <x:c r="C22" s="3" t="s">
        <x:v>121</x:v>
      </x:c>
      <x:c r="D22" s="8" t="s"/>
      <x:c r="E22" s="8" t="s"/>
      <x:c r="F22" s="1" t="s">
        <x:v>122</x:v>
      </x:c>
      <x:c r="G22" s="11" t="s"/>
      <x:c r="H22" s="11" t="s"/>
      <x:c r="I22" s="11" t="s"/>
      <x:c r="J22" s="11" t="s"/>
      <x:c r="K22" s="11" t="s"/>
      <x:c r="L22" s="9" t="s">
        <x:v>72</x:v>
      </x:c>
      <x:c r="M22" s="9" t="s">
        <x:v>73</x:v>
      </x:c>
      <x:c r="N22" s="9" t="s">
        <x:v>335</x:v>
      </x:c>
      <x:c r="O22" s="9" t="s">
        <x:v>75</x:v>
      </x:c>
      <x:c r="P22" s="9" t="s">
        <x:v>123</x:v>
      </x:c>
    </x:row>
    <x:row r="23" spans="1:16" customFormat="1" ht="10.199999" customHeight="1">
      <x:c r="A23" s="8" t="s"/>
      <x:c r="B23" s="8" t="s"/>
      <x:c r="C23" s="12" t="s">
        <x:v>124</x:v>
      </x:c>
      <x:c r="D23" s="13" t="s"/>
      <x:c r="E23" s="13" t="s"/>
      <x:c r="F23" s="1" t="s">
        <x:v>125</x:v>
      </x:c>
      <x:c r="G23" s="11" t="s"/>
      <x:c r="H23" s="11" t="s"/>
      <x:c r="I23" s="11" t="s"/>
      <x:c r="J23" s="11" t="s"/>
      <x:c r="K23" s="11" t="s"/>
      <x:c r="L23" s="9" t="s">
        <x:v>72</x:v>
      </x:c>
      <x:c r="M23" s="9" t="s">
        <x:v>73</x:v>
      </x:c>
      <x:c r="N23" s="9" t="s">
        <x:v>335</x:v>
      </x:c>
      <x:c r="O23" s="9" t="s">
        <x:v>75</x:v>
      </x:c>
      <x:c r="P23" s="9" t="s">
        <x:v>126</x:v>
      </x:c>
    </x:row>
    <x:row r="24" spans="1:16" customFormat="1" ht="10.199999" customHeight="1">
      <x:c r="A24" s="8" t="s"/>
      <x:c r="B24" s="8" t="s"/>
      <x:c r="C24" s="8" t="s"/>
      <x:c r="D24" s="3" t="s">
        <x:v>127</x:v>
      </x:c>
      <x:c r="E24" s="8" t="s"/>
      <x:c r="F24" s="1" t="s">
        <x:v>128</x:v>
      </x:c>
      <x:c r="G24" s="11" t="s"/>
      <x:c r="H24" s="11" t="s"/>
      <x:c r="I24" s="11" t="s"/>
      <x:c r="J24" s="11" t="s"/>
      <x:c r="K24" s="11" t="s"/>
      <x:c r="L24" s="9" t="s">
        <x:v>72</x:v>
      </x:c>
      <x:c r="M24" s="9" t="s">
        <x:v>73</x:v>
      </x:c>
      <x:c r="N24" s="9" t="s">
        <x:v>335</x:v>
      </x:c>
      <x:c r="O24" s="9" t="s">
        <x:v>75</x:v>
      </x:c>
      <x:c r="P24" s="9" t="s">
        <x:v>129</x:v>
      </x:c>
    </x:row>
    <x:row r="25" spans="1:16" customFormat="1" ht="10.199999" customHeight="1">
      <x:c r="A25" s="8" t="s"/>
      <x:c r="B25" s="8" t="s"/>
      <x:c r="C25" s="8" t="s"/>
      <x:c r="D25" s="3" t="s">
        <x:v>130</x:v>
      </x:c>
      <x:c r="E25" s="8" t="s"/>
      <x:c r="F25" s="1" t="s">
        <x:v>131</x:v>
      </x:c>
      <x:c r="G25" s="11" t="s"/>
      <x:c r="H25" s="11" t="s"/>
      <x:c r="I25" s="11" t="s"/>
      <x:c r="J25" s="11" t="s"/>
      <x:c r="K25" s="11" t="s"/>
      <x:c r="L25" s="9" t="s">
        <x:v>72</x:v>
      </x:c>
      <x:c r="M25" s="9" t="s">
        <x:v>73</x:v>
      </x:c>
      <x:c r="N25" s="9" t="s">
        <x:v>335</x:v>
      </x:c>
      <x:c r="O25" s="9" t="s">
        <x:v>75</x:v>
      </x:c>
      <x:c r="P25" s="9" t="s">
        <x:v>132</x:v>
      </x:c>
    </x:row>
    <x:row r="26" spans="1:16" customFormat="1" ht="10.199999" customHeight="1">
      <x:c r="A26" s="8" t="s"/>
      <x:c r="B26" s="8" t="s"/>
      <x:c r="C26" s="8" t="s"/>
      <x:c r="D26" s="3" t="s">
        <x:v>133</x:v>
      </x:c>
      <x:c r="E26" s="8" t="s"/>
      <x:c r="F26" s="1" t="s">
        <x:v>134</x:v>
      </x:c>
      <x:c r="G26" s="11" t="s"/>
      <x:c r="H26" s="11" t="s"/>
      <x:c r="I26" s="11" t="s"/>
      <x:c r="J26" s="11" t="s"/>
      <x:c r="K26" s="11" t="s"/>
      <x:c r="L26" s="9" t="s">
        <x:v>72</x:v>
      </x:c>
      <x:c r="M26" s="9" t="s">
        <x:v>73</x:v>
      </x:c>
      <x:c r="N26" s="9" t="s">
        <x:v>335</x:v>
      </x:c>
      <x:c r="O26" s="9" t="s">
        <x:v>75</x:v>
      </x:c>
      <x:c r="P26" s="9" t="s">
        <x:v>135</x:v>
      </x:c>
    </x:row>
    <x:row r="27" spans="1:16" customFormat="1" ht="10.199999" customHeight="1">
      <x:c r="A27" s="8" t="s"/>
      <x:c r="B27" s="8" t="s"/>
      <x:c r="C27" s="8" t="s"/>
      <x:c r="D27" s="3" t="s">
        <x:v>136</x:v>
      </x:c>
      <x:c r="E27" s="8" t="s"/>
      <x:c r="F27" s="1" t="s">
        <x:v>137</x:v>
      </x:c>
      <x:c r="G27" s="11" t="s"/>
      <x:c r="H27" s="11" t="s"/>
      <x:c r="I27" s="11" t="s"/>
      <x:c r="J27" s="11" t="s"/>
      <x:c r="K27" s="11" t="s"/>
      <x:c r="L27" s="9" t="s">
        <x:v>72</x:v>
      </x:c>
      <x:c r="M27" s="9" t="s">
        <x:v>73</x:v>
      </x:c>
      <x:c r="N27" s="9" t="s">
        <x:v>335</x:v>
      </x:c>
      <x:c r="O27" s="9" t="s">
        <x:v>75</x:v>
      </x:c>
      <x:c r="P27" s="9" t="s">
        <x:v>138</x:v>
      </x:c>
    </x:row>
    <x:row r="28" spans="1:16" customFormat="1" ht="10.199999" customHeight="1">
      <x:c r="A28" s="8" t="s"/>
      <x:c r="B28" s="8" t="s"/>
      <x:c r="C28" s="8" t="s"/>
      <x:c r="D28" s="3" t="s">
        <x:v>139</x:v>
      </x:c>
      <x:c r="E28" s="8" t="s"/>
      <x:c r="F28" s="1" t="s">
        <x:v>140</x:v>
      </x:c>
      <x:c r="G28" s="11" t="s"/>
      <x:c r="H28" s="11" t="s"/>
      <x:c r="I28" s="11" t="s"/>
      <x:c r="J28" s="11" t="s"/>
      <x:c r="K28" s="11" t="s"/>
      <x:c r="L28" s="9" t="s">
        <x:v>72</x:v>
      </x:c>
      <x:c r="M28" s="9" t="s">
        <x:v>73</x:v>
      </x:c>
      <x:c r="N28" s="9" t="s">
        <x:v>335</x:v>
      </x:c>
      <x:c r="O28" s="9" t="s">
        <x:v>75</x:v>
      </x:c>
      <x:c r="P28" s="9" t="s">
        <x:v>141</x:v>
      </x:c>
    </x:row>
    <x:row r="29" spans="1:16" customFormat="1" ht="10.199999" customHeight="1">
      <x:c r="A29" s="8" t="s"/>
      <x:c r="B29" s="8" t="s"/>
      <x:c r="C29" s="8" t="s"/>
      <x:c r="D29" s="3" t="s">
        <x:v>142</x:v>
      </x:c>
      <x:c r="E29" s="8" t="s"/>
      <x:c r="F29" s="1" t="s">
        <x:v>143</x:v>
      </x:c>
      <x:c r="G29" s="11" t="s"/>
      <x:c r="H29" s="11" t="s"/>
      <x:c r="I29" s="11" t="s"/>
      <x:c r="J29" s="11" t="s"/>
      <x:c r="K29" s="11" t="s"/>
      <x:c r="L29" s="9" t="s">
        <x:v>72</x:v>
      </x:c>
      <x:c r="M29" s="9" t="s">
        <x:v>73</x:v>
      </x:c>
      <x:c r="N29" s="9" t="s">
        <x:v>335</x:v>
      </x:c>
      <x:c r="O29" s="9" t="s">
        <x:v>75</x:v>
      </x:c>
      <x:c r="P29" s="9" t="s">
        <x:v>144</x:v>
      </x:c>
    </x:row>
    <x:row r="30" spans="1:16" customFormat="1" ht="10.199999" customHeight="1">
      <x:c r="A30" s="8" t="s"/>
      <x:c r="B30" s="8" t="s"/>
      <x:c r="C30" s="8" t="s"/>
      <x:c r="D30" s="3" t="s">
        <x:v>145</x:v>
      </x:c>
      <x:c r="E30" s="8" t="s"/>
      <x:c r="F30" s="1" t="s">
        <x:v>146</x:v>
      </x:c>
      <x:c r="G30" s="11" t="s"/>
      <x:c r="H30" s="11" t="s"/>
      <x:c r="I30" s="11" t="s"/>
      <x:c r="J30" s="11" t="s"/>
      <x:c r="K30" s="11" t="s"/>
      <x:c r="L30" s="9" t="s">
        <x:v>72</x:v>
      </x:c>
      <x:c r="M30" s="9" t="s">
        <x:v>73</x:v>
      </x:c>
      <x:c r="N30" s="9" t="s">
        <x:v>335</x:v>
      </x:c>
      <x:c r="O30" s="9" t="s">
        <x:v>75</x:v>
      </x:c>
      <x:c r="P30" s="9" t="s">
        <x:v>147</x:v>
      </x:c>
    </x:row>
    <x:row r="31" spans="1:16" customFormat="1" ht="10.199999" customHeight="1">
      <x:c r="A31" s="8" t="s"/>
      <x:c r="B31" s="8" t="s"/>
      <x:c r="C31" s="8" t="s"/>
      <x:c r="D31" s="3" t="s">
        <x:v>148</x:v>
      </x:c>
      <x:c r="E31" s="8" t="s"/>
      <x:c r="F31" s="1" t="s">
        <x:v>149</x:v>
      </x:c>
      <x:c r="G31" s="11" t="s"/>
      <x:c r="H31" s="11" t="s"/>
      <x:c r="I31" s="11" t="s"/>
      <x:c r="J31" s="11" t="s"/>
      <x:c r="K31" s="11" t="s"/>
      <x:c r="L31" s="9" t="s">
        <x:v>72</x:v>
      </x:c>
      <x:c r="M31" s="9" t="s">
        <x:v>73</x:v>
      </x:c>
      <x:c r="N31" s="9" t="s">
        <x:v>335</x:v>
      </x:c>
      <x:c r="O31" s="9" t="s">
        <x:v>75</x:v>
      </x:c>
      <x:c r="P31" s="9" t="s">
        <x:v>150</x:v>
      </x:c>
    </x:row>
    <x:row r="32" spans="1:16" customFormat="1" ht="10.199999" customHeight="1">
      <x:c r="A32" s="8" t="s"/>
      <x:c r="B32" s="8" t="s"/>
      <x:c r="C32" s="8" t="s"/>
      <x:c r="D32" s="3" t="s">
        <x:v>151</x:v>
      </x:c>
      <x:c r="E32" s="8" t="s"/>
      <x:c r="F32" s="1" t="s">
        <x:v>152</x:v>
      </x:c>
      <x:c r="G32" s="11" t="s"/>
      <x:c r="H32" s="11" t="s"/>
      <x:c r="I32" s="11" t="s"/>
      <x:c r="J32" s="11" t="s"/>
      <x:c r="K32" s="11" t="s"/>
      <x:c r="L32" s="9" t="s">
        <x:v>72</x:v>
      </x:c>
      <x:c r="M32" s="9" t="s">
        <x:v>73</x:v>
      </x:c>
      <x:c r="N32" s="9" t="s">
        <x:v>335</x:v>
      </x:c>
      <x:c r="O32" s="9" t="s">
        <x:v>75</x:v>
      </x:c>
      <x:c r="P32" s="9" t="s">
        <x:v>153</x:v>
      </x:c>
    </x:row>
    <x:row r="33" spans="1:16" customFormat="1" ht="10.199999" customHeight="1">
      <x:c r="A33" s="8" t="s"/>
      <x:c r="B33" s="8" t="s"/>
      <x:c r="C33" s="12" t="s">
        <x:v>154</x:v>
      </x:c>
      <x:c r="D33" s="13" t="s"/>
      <x:c r="E33" s="13" t="s"/>
      <x:c r="F33" s="1" t="s">
        <x:v>155</x:v>
      </x:c>
      <x:c r="G33" s="11" t="s"/>
      <x:c r="H33" s="11" t="s"/>
      <x:c r="I33" s="11" t="s"/>
      <x:c r="J33" s="11" t="s"/>
      <x:c r="K33" s="11" t="s"/>
      <x:c r="L33" s="9" t="s">
        <x:v>72</x:v>
      </x:c>
      <x:c r="M33" s="9" t="s">
        <x:v>73</x:v>
      </x:c>
      <x:c r="N33" s="9" t="s">
        <x:v>335</x:v>
      </x:c>
      <x:c r="O33" s="9" t="s">
        <x:v>75</x:v>
      </x:c>
      <x:c r="P33" s="9" t="s">
        <x:v>156</x:v>
      </x:c>
    </x:row>
    <x:row r="34" spans="1:16" customFormat="1" ht="10.199999" customHeight="1">
      <x:c r="A34" s="8" t="s"/>
      <x:c r="B34" s="8" t="s"/>
      <x:c r="C34" s="8" t="s"/>
      <x:c r="D34" s="3" t="s">
        <x:v>157</x:v>
      </x:c>
      <x:c r="E34" s="8" t="s"/>
      <x:c r="F34" s="1" t="s">
        <x:v>158</x:v>
      </x:c>
      <x:c r="G34" s="11" t="s"/>
      <x:c r="H34" s="11" t="s"/>
      <x:c r="I34" s="11" t="s"/>
      <x:c r="J34" s="11" t="s"/>
      <x:c r="K34" s="11" t="s"/>
      <x:c r="L34" s="9" t="s">
        <x:v>72</x:v>
      </x:c>
      <x:c r="M34" s="9" t="s">
        <x:v>73</x:v>
      </x:c>
      <x:c r="N34" s="9" t="s">
        <x:v>335</x:v>
      </x:c>
      <x:c r="O34" s="9" t="s">
        <x:v>75</x:v>
      </x:c>
      <x:c r="P34" s="9" t="s">
        <x:v>159</x:v>
      </x:c>
    </x:row>
    <x:row r="35" spans="1:16" customFormat="1" ht="10.199999" customHeight="1">
      <x:c r="A35" s="8" t="s"/>
      <x:c r="B35" s="8" t="s"/>
      <x:c r="C35" s="8" t="s"/>
      <x:c r="D35" s="3" t="s">
        <x:v>160</x:v>
      </x:c>
      <x:c r="E35" s="8" t="s"/>
      <x:c r="F35" s="1" t="s">
        <x:v>161</x:v>
      </x:c>
      <x:c r="G35" s="11" t="s"/>
      <x:c r="H35" s="11" t="s"/>
      <x:c r="I35" s="11" t="s"/>
      <x:c r="J35" s="11" t="s"/>
      <x:c r="K35" s="11" t="s"/>
      <x:c r="L35" s="9" t="s">
        <x:v>72</x:v>
      </x:c>
      <x:c r="M35" s="9" t="s">
        <x:v>73</x:v>
      </x:c>
      <x:c r="N35" s="9" t="s">
        <x:v>335</x:v>
      </x:c>
      <x:c r="O35" s="9" t="s">
        <x:v>75</x:v>
      </x:c>
      <x:c r="P35" s="9" t="s">
        <x:v>162</x:v>
      </x:c>
    </x:row>
    <x:row r="36" spans="1:16" customFormat="1" ht="10.199999" customHeight="1">
      <x:c r="A36" s="8" t="s"/>
      <x:c r="B36" s="8" t="s"/>
      <x:c r="C36" s="8" t="s"/>
      <x:c r="D36" s="3" t="s">
        <x:v>163</x:v>
      </x:c>
      <x:c r="E36" s="8" t="s"/>
      <x:c r="F36" s="1" t="s">
        <x:v>164</x:v>
      </x:c>
      <x:c r="G36" s="11" t="s"/>
      <x:c r="H36" s="11" t="s"/>
      <x:c r="I36" s="11" t="s"/>
      <x:c r="J36" s="11" t="s"/>
      <x:c r="K36" s="11" t="s"/>
      <x:c r="L36" s="9" t="s">
        <x:v>72</x:v>
      </x:c>
      <x:c r="M36" s="9" t="s">
        <x:v>73</x:v>
      </x:c>
      <x:c r="N36" s="9" t="s">
        <x:v>335</x:v>
      </x:c>
      <x:c r="O36" s="9" t="s">
        <x:v>75</x:v>
      </x:c>
      <x:c r="P36" s="9" t="s">
        <x:v>165</x:v>
      </x:c>
    </x:row>
    <x:row r="37" spans="1:16" customFormat="1" ht="10.199999" customHeight="1">
      <x:c r="A37" s="8" t="s"/>
      <x:c r="B37" s="8" t="s"/>
      <x:c r="C37" s="8" t="s"/>
      <x:c r="D37" s="3" t="s">
        <x:v>166</x:v>
      </x:c>
      <x:c r="E37" s="8" t="s"/>
      <x:c r="F37" s="1" t="s">
        <x:v>167</x:v>
      </x:c>
      <x:c r="G37" s="11" t="s"/>
      <x:c r="H37" s="11" t="s"/>
      <x:c r="I37" s="11" t="s"/>
      <x:c r="J37" s="11" t="s"/>
      <x:c r="K37" s="11" t="s"/>
      <x:c r="L37" s="9" t="s">
        <x:v>72</x:v>
      </x:c>
      <x:c r="M37" s="9" t="s">
        <x:v>73</x:v>
      </x:c>
      <x:c r="N37" s="9" t="s">
        <x:v>335</x:v>
      </x:c>
      <x:c r="O37" s="9" t="s">
        <x:v>75</x:v>
      </x:c>
      <x:c r="P37" s="9" t="s">
        <x:v>168</x:v>
      </x:c>
    </x:row>
    <x:row r="38" spans="1:16" customFormat="1" ht="10.199999" customHeight="1">
      <x:c r="A38" s="8" t="s"/>
      <x:c r="B38" s="8" t="s"/>
      <x:c r="C38" s="8" t="s"/>
      <x:c r="D38" s="3" t="s">
        <x:v>169</x:v>
      </x:c>
      <x:c r="E38" s="8" t="s"/>
      <x:c r="F38" s="1" t="s">
        <x:v>170</x:v>
      </x:c>
      <x:c r="G38" s="11" t="s"/>
      <x:c r="H38" s="11" t="s"/>
      <x:c r="I38" s="11" t="s"/>
      <x:c r="J38" s="11" t="s"/>
      <x:c r="K38" s="11" t="s"/>
      <x:c r="L38" s="9" t="s">
        <x:v>72</x:v>
      </x:c>
      <x:c r="M38" s="9" t="s">
        <x:v>73</x:v>
      </x:c>
      <x:c r="N38" s="9" t="s">
        <x:v>335</x:v>
      </x:c>
      <x:c r="O38" s="9" t="s">
        <x:v>75</x:v>
      </x:c>
      <x:c r="P38" s="9" t="s">
        <x:v>171</x:v>
      </x:c>
    </x:row>
    <x:row r="39" spans="1:16" customFormat="1" ht="10.199999" customHeight="1">
      <x:c r="A39" s="8" t="s"/>
      <x:c r="B39" s="8" t="s"/>
      <x:c r="C39" s="8" t="s"/>
      <x:c r="D39" s="3" t="s">
        <x:v>172</x:v>
      </x:c>
      <x:c r="E39" s="8" t="s"/>
      <x:c r="F39" s="1" t="s">
        <x:v>173</x:v>
      </x:c>
      <x:c r="G39" s="11" t="s"/>
      <x:c r="H39" s="11" t="s"/>
      <x:c r="I39" s="11" t="s"/>
      <x:c r="J39" s="11" t="s"/>
      <x:c r="K39" s="11" t="s"/>
      <x:c r="L39" s="9" t="s">
        <x:v>72</x:v>
      </x:c>
      <x:c r="M39" s="9" t="s">
        <x:v>73</x:v>
      </x:c>
      <x:c r="N39" s="9" t="s">
        <x:v>335</x:v>
      </x:c>
      <x:c r="O39" s="9" t="s">
        <x:v>75</x:v>
      </x:c>
      <x:c r="P39" s="9" t="s">
        <x:v>174</x:v>
      </x:c>
    </x:row>
    <x:row r="40" spans="1:16" customFormat="1" ht="10.199999" customHeight="1">
      <x:c r="A40" s="8" t="s"/>
      <x:c r="B40" s="8" t="s"/>
      <x:c r="C40" s="8" t="s"/>
      <x:c r="D40" s="3" t="s">
        <x:v>175</x:v>
      </x:c>
      <x:c r="E40" s="8" t="s"/>
      <x:c r="F40" s="1" t="s">
        <x:v>176</x:v>
      </x:c>
      <x:c r="G40" s="11" t="s"/>
      <x:c r="H40" s="11" t="s"/>
      <x:c r="I40" s="11" t="s"/>
      <x:c r="J40" s="11" t="s"/>
      <x:c r="K40" s="11" t="s"/>
      <x:c r="L40" s="9" t="s">
        <x:v>72</x:v>
      </x:c>
      <x:c r="M40" s="9" t="s">
        <x:v>73</x:v>
      </x:c>
      <x:c r="N40" s="9" t="s">
        <x:v>335</x:v>
      </x:c>
      <x:c r="O40" s="9" t="s">
        <x:v>75</x:v>
      </x:c>
      <x:c r="P40" s="9" t="s">
        <x:v>177</x:v>
      </x:c>
    </x:row>
    <x:row r="41" spans="1:16" customFormat="1" ht="10.199999" customHeight="1">
      <x:c r="A41" s="8" t="s"/>
      <x:c r="B41" s="8" t="s"/>
      <x:c r="C41" s="8" t="s"/>
      <x:c r="D41" s="3" t="s">
        <x:v>178</x:v>
      </x:c>
      <x:c r="E41" s="8" t="s"/>
      <x:c r="F41" s="1" t="s">
        <x:v>179</x:v>
      </x:c>
      <x:c r="G41" s="11" t="s"/>
      <x:c r="H41" s="11" t="s"/>
      <x:c r="I41" s="11" t="s"/>
      <x:c r="J41" s="11" t="s"/>
      <x:c r="K41" s="11" t="s"/>
      <x:c r="L41" s="9" t="s">
        <x:v>72</x:v>
      </x:c>
      <x:c r="M41" s="9" t="s">
        <x:v>73</x:v>
      </x:c>
      <x:c r="N41" s="9" t="s">
        <x:v>335</x:v>
      </x:c>
      <x:c r="O41" s="9" t="s">
        <x:v>75</x:v>
      </x:c>
      <x:c r="P41" s="9" t="s">
        <x:v>180</x:v>
      </x:c>
    </x:row>
    <x:row r="42" spans="1:16" customFormat="1" ht="10.199999" customHeight="1">
      <x:c r="A42" s="8" t="s"/>
      <x:c r="B42" s="8" t="s"/>
      <x:c r="C42" s="8" t="s"/>
      <x:c r="D42" s="3" t="s">
        <x:v>181</x:v>
      </x:c>
      <x:c r="E42" s="8" t="s"/>
      <x:c r="F42" s="1" t="s">
        <x:v>182</x:v>
      </x:c>
      <x:c r="G42" s="11" t="s"/>
      <x:c r="H42" s="11" t="s"/>
      <x:c r="I42" s="11" t="s"/>
      <x:c r="J42" s="11" t="s"/>
      <x:c r="K42" s="11" t="s"/>
      <x:c r="L42" s="9" t="s">
        <x:v>72</x:v>
      </x:c>
      <x:c r="M42" s="9" t="s">
        <x:v>73</x:v>
      </x:c>
      <x:c r="N42" s="9" t="s">
        <x:v>335</x:v>
      </x:c>
      <x:c r="O42" s="9" t="s">
        <x:v>75</x:v>
      </x:c>
      <x:c r="P42" s="9" t="s">
        <x:v>183</x:v>
      </x:c>
    </x:row>
    <x:row r="43" spans="1:16" customFormat="1" ht="10.199999" customHeight="1">
      <x:c r="A43" s="8" t="s"/>
      <x:c r="B43" s="8" t="s"/>
      <x:c r="C43" s="8" t="s"/>
      <x:c r="D43" s="3" t="s">
        <x:v>184</x:v>
      </x:c>
      <x:c r="E43" s="8" t="s"/>
      <x:c r="F43" s="1" t="s">
        <x:v>185</x:v>
      </x:c>
      <x:c r="G43" s="11" t="s"/>
      <x:c r="H43" s="11" t="s"/>
      <x:c r="I43" s="11" t="s"/>
      <x:c r="J43" s="11" t="s"/>
      <x:c r="K43" s="11" t="s"/>
      <x:c r="L43" s="9" t="s">
        <x:v>72</x:v>
      </x:c>
      <x:c r="M43" s="9" t="s">
        <x:v>73</x:v>
      </x:c>
      <x:c r="N43" s="9" t="s">
        <x:v>335</x:v>
      </x:c>
      <x:c r="O43" s="9" t="s">
        <x:v>75</x:v>
      </x:c>
      <x:c r="P43" s="9" t="s">
        <x:v>186</x:v>
      </x:c>
    </x:row>
    <x:row r="44" spans="1:16" customFormat="1" ht="10.199999" customHeight="1">
      <x:c r="A44" s="8" t="s"/>
      <x:c r="B44" s="8" t="s"/>
      <x:c r="C44" s="8" t="s"/>
      <x:c r="D44" s="3" t="s">
        <x:v>187</x:v>
      </x:c>
      <x:c r="E44" s="8" t="s"/>
      <x:c r="F44" s="1" t="s">
        <x:v>188</x:v>
      </x:c>
      <x:c r="G44" s="11" t="s"/>
      <x:c r="H44" s="11" t="s"/>
      <x:c r="I44" s="11" t="s"/>
      <x:c r="J44" s="11" t="s"/>
      <x:c r="K44" s="11" t="s"/>
      <x:c r="L44" s="9" t="s">
        <x:v>72</x:v>
      </x:c>
      <x:c r="M44" s="9" t="s">
        <x:v>73</x:v>
      </x:c>
      <x:c r="N44" s="9" t="s">
        <x:v>335</x:v>
      </x:c>
      <x:c r="O44" s="9" t="s">
        <x:v>75</x:v>
      </x:c>
      <x:c r="P44" s="9" t="s">
        <x:v>189</x:v>
      </x:c>
    </x:row>
    <x:row r="45" spans="1:16" customFormat="1" ht="10.199999" customHeight="1">
      <x:c r="A45" s="8" t="s"/>
      <x:c r="B45" s="8" t="s"/>
      <x:c r="C45" s="8" t="s"/>
      <x:c r="D45" s="3" t="s">
        <x:v>190</x:v>
      </x:c>
      <x:c r="E45" s="8" t="s"/>
      <x:c r="F45" s="1" t="s">
        <x:v>191</x:v>
      </x:c>
      <x:c r="G45" s="11" t="s"/>
      <x:c r="H45" s="11" t="s"/>
      <x:c r="I45" s="11" t="s"/>
      <x:c r="J45" s="11" t="s"/>
      <x:c r="K45" s="11" t="s"/>
      <x:c r="L45" s="9" t="s">
        <x:v>72</x:v>
      </x:c>
      <x:c r="M45" s="9" t="s">
        <x:v>73</x:v>
      </x:c>
      <x:c r="N45" s="9" t="s">
        <x:v>335</x:v>
      </x:c>
      <x:c r="O45" s="9" t="s">
        <x:v>75</x:v>
      </x:c>
      <x:c r="P45" s="9" t="s">
        <x:v>192</x:v>
      </x:c>
    </x:row>
    <x:row r="46" spans="1:16" customFormat="1" ht="10.199999" customHeight="1">
      <x:c r="A46" s="8" t="s"/>
      <x:c r="B46" s="8" t="s"/>
      <x:c r="C46" s="8" t="s"/>
      <x:c r="D46" s="3" t="s">
        <x:v>193</x:v>
      </x:c>
      <x:c r="E46" s="8" t="s"/>
      <x:c r="F46" s="1" t="s">
        <x:v>194</x:v>
      </x:c>
      <x:c r="G46" s="11" t="s"/>
      <x:c r="H46" s="11" t="s"/>
      <x:c r="I46" s="11" t="s"/>
      <x:c r="J46" s="11" t="s"/>
      <x:c r="K46" s="11" t="s"/>
      <x:c r="L46" s="9" t="s">
        <x:v>72</x:v>
      </x:c>
      <x:c r="M46" s="9" t="s">
        <x:v>73</x:v>
      </x:c>
      <x:c r="N46" s="9" t="s">
        <x:v>335</x:v>
      </x:c>
      <x:c r="O46" s="9" t="s">
        <x:v>75</x:v>
      </x:c>
      <x:c r="P46" s="9" t="s">
        <x:v>195</x:v>
      </x:c>
    </x:row>
    <x:row r="47" spans="1:16" customFormat="1" ht="10.199999" customHeight="1">
      <x:c r="A47" s="8" t="s"/>
      <x:c r="B47" s="8" t="s"/>
      <x:c r="C47" s="8" t="s"/>
      <x:c r="D47" s="3" t="s">
        <x:v>196</x:v>
      </x:c>
      <x:c r="E47" s="8" t="s"/>
      <x:c r="F47" s="1" t="s">
        <x:v>197</x:v>
      </x:c>
      <x:c r="G47" s="11" t="s"/>
      <x:c r="H47" s="11" t="s"/>
      <x:c r="I47" s="11" t="s"/>
      <x:c r="J47" s="11" t="s"/>
      <x:c r="K47" s="11" t="s"/>
      <x:c r="L47" s="9" t="s">
        <x:v>72</x:v>
      </x:c>
      <x:c r="M47" s="9" t="s">
        <x:v>73</x:v>
      </x:c>
      <x:c r="N47" s="9" t="s">
        <x:v>335</x:v>
      </x:c>
      <x:c r="O47" s="9" t="s">
        <x:v>75</x:v>
      </x:c>
      <x:c r="P47" s="9" t="s">
        <x:v>198</x:v>
      </x:c>
    </x:row>
    <x:row r="48" spans="1:16" customFormat="1" ht="10.199999" customHeight="1">
      <x:c r="A48" s="8" t="s"/>
      <x:c r="B48" s="8" t="s"/>
      <x:c r="C48" s="8" t="s"/>
      <x:c r="D48" s="3" t="s">
        <x:v>199</x:v>
      </x:c>
      <x:c r="E48" s="8" t="s"/>
      <x:c r="F48" s="1" t="s">
        <x:v>200</x:v>
      </x:c>
      <x:c r="G48" s="11" t="s"/>
      <x:c r="H48" s="11" t="s"/>
      <x:c r="I48" s="11" t="s"/>
      <x:c r="J48" s="11" t="s"/>
      <x:c r="K48" s="11" t="s"/>
      <x:c r="L48" s="9" t="s">
        <x:v>72</x:v>
      </x:c>
      <x:c r="M48" s="9" t="s">
        <x:v>73</x:v>
      </x:c>
      <x:c r="N48" s="9" t="s">
        <x:v>335</x:v>
      </x:c>
      <x:c r="O48" s="9" t="s">
        <x:v>75</x:v>
      </x:c>
      <x:c r="P48" s="9" t="s">
        <x:v>201</x:v>
      </x:c>
    </x:row>
    <x:row r="49" spans="1:16" customFormat="1" ht="10.199999" customHeight="1">
      <x:c r="A49" s="8" t="s"/>
      <x:c r="B49" s="8" t="s"/>
      <x:c r="C49" s="8" t="s"/>
      <x:c r="D49" s="3" t="s">
        <x:v>202</x:v>
      </x:c>
      <x:c r="E49" s="8" t="s"/>
      <x:c r="F49" s="1" t="s">
        <x:v>203</x:v>
      </x:c>
      <x:c r="G49" s="11" t="s"/>
      <x:c r="H49" s="11" t="s"/>
      <x:c r="I49" s="11" t="s"/>
      <x:c r="J49" s="11" t="s"/>
      <x:c r="K49" s="11" t="s"/>
      <x:c r="L49" s="9" t="s">
        <x:v>72</x:v>
      </x:c>
      <x:c r="M49" s="9" t="s">
        <x:v>73</x:v>
      </x:c>
      <x:c r="N49" s="9" t="s">
        <x:v>335</x:v>
      </x:c>
      <x:c r="O49" s="9" t="s">
        <x:v>75</x:v>
      </x:c>
      <x:c r="P49" s="9" t="s">
        <x:v>204</x:v>
      </x:c>
    </x:row>
    <x:row r="50" spans="1:16" customFormat="1" ht="10.199999" customHeight="1">
      <x:c r="A50" s="8" t="s"/>
      <x:c r="B50" s="8" t="s"/>
      <x:c r="C50" s="3" t="s">
        <x:v>205</x:v>
      </x:c>
      <x:c r="D50" s="8" t="s"/>
      <x:c r="E50" s="8" t="s"/>
      <x:c r="F50" s="1" t="s">
        <x:v>206</x:v>
      </x:c>
      <x:c r="G50" s="11" t="s"/>
      <x:c r="H50" s="11" t="s"/>
      <x:c r="I50" s="11" t="s"/>
      <x:c r="J50" s="11" t="s"/>
      <x:c r="K50" s="11" t="s"/>
      <x:c r="L50" s="9" t="s">
        <x:v>72</x:v>
      </x:c>
      <x:c r="M50" s="9" t="s">
        <x:v>73</x:v>
      </x:c>
      <x:c r="N50" s="9" t="s">
        <x:v>335</x:v>
      </x:c>
      <x:c r="O50" s="9" t="s">
        <x:v>75</x:v>
      </x:c>
      <x:c r="P50" s="9" t="s">
        <x:v>207</x:v>
      </x:c>
    </x:row>
    <x:row r="51" spans="1:16" customFormat="1" ht="10.199999" customHeight="1">
      <x:c r="A51" s="8" t="s"/>
      <x:c r="B51" s="8" t="s"/>
      <x:c r="C51" s="3" t="s">
        <x:v>208</x:v>
      </x:c>
      <x:c r="D51" s="8" t="s"/>
      <x:c r="E51" s="8" t="s"/>
      <x:c r="F51" s="1" t="s">
        <x:v>209</x:v>
      </x:c>
      <x:c r="G51" s="11" t="s"/>
      <x:c r="H51" s="11" t="s"/>
      <x:c r="I51" s="11" t="s"/>
      <x:c r="J51" s="11" t="s"/>
      <x:c r="K51" s="11" t="s"/>
      <x:c r="L51" s="9" t="s">
        <x:v>72</x:v>
      </x:c>
      <x:c r="M51" s="9" t="s">
        <x:v>73</x:v>
      </x:c>
      <x:c r="N51" s="9" t="s">
        <x:v>335</x:v>
      </x:c>
      <x:c r="O51" s="9" t="s">
        <x:v>75</x:v>
      </x:c>
      <x:c r="P51" s="9" t="s">
        <x:v>210</x:v>
      </x:c>
    </x:row>
    <x:row r="52" spans="1:16" customFormat="1" ht="10.199999" customHeight="1">
      <x:c r="A52" s="8" t="s"/>
      <x:c r="B52" s="8" t="s"/>
      <x:c r="C52" s="3" t="s">
        <x:v>211</x:v>
      </x:c>
      <x:c r="D52" s="8" t="s"/>
      <x:c r="E52" s="8" t="s"/>
      <x:c r="F52" s="1" t="s">
        <x:v>212</x:v>
      </x:c>
      <x:c r="G52" s="11" t="s"/>
      <x:c r="H52" s="11" t="s"/>
      <x:c r="I52" s="11" t="s"/>
      <x:c r="J52" s="11" t="s"/>
      <x:c r="K52" s="11" t="s"/>
      <x:c r="L52" s="9" t="s">
        <x:v>72</x:v>
      </x:c>
      <x:c r="M52" s="9" t="s">
        <x:v>73</x:v>
      </x:c>
      <x:c r="N52" s="9" t="s">
        <x:v>335</x:v>
      </x:c>
      <x:c r="O52" s="9" t="s">
        <x:v>75</x:v>
      </x:c>
      <x:c r="P52" s="9" t="s">
        <x:v>213</x:v>
      </x:c>
    </x:row>
    <x:row r="53" spans="1:16" customFormat="1" ht="10.199999" customHeight="1">
      <x:c r="A53" s="8" t="s"/>
      <x:c r="B53" s="8" t="s"/>
      <x:c r="C53" s="3" t="s">
        <x:v>214</x:v>
      </x:c>
      <x:c r="D53" s="8" t="s"/>
      <x:c r="E53" s="8" t="s"/>
      <x:c r="F53" s="1" t="s">
        <x:v>215</x:v>
      </x:c>
      <x:c r="G53" s="11" t="s"/>
      <x:c r="H53" s="11" t="s"/>
      <x:c r="I53" s="11" t="s"/>
      <x:c r="J53" s="11" t="s"/>
      <x:c r="K53" s="11" t="s"/>
      <x:c r="L53" s="9" t="s">
        <x:v>72</x:v>
      </x:c>
      <x:c r="M53" s="9" t="s">
        <x:v>73</x:v>
      </x:c>
      <x:c r="N53" s="9" t="s">
        <x:v>335</x:v>
      </x:c>
      <x:c r="O53" s="9" t="s">
        <x:v>75</x:v>
      </x:c>
      <x:c r="P53" s="9" t="s">
        <x:v>216</x:v>
      </x:c>
    </x:row>
    <x:row r="54" spans="1:16" customFormat="1" ht="10.199999" customHeight="1">
      <x:c r="A54" s="8" t="s"/>
      <x:c r="B54" s="8" t="s"/>
      <x:c r="C54" s="12" t="s">
        <x:v>217</x:v>
      </x:c>
      <x:c r="D54" s="13" t="s"/>
      <x:c r="E54" s="13" t="s"/>
      <x:c r="F54" s="1" t="s">
        <x:v>218</x:v>
      </x:c>
      <x:c r="G54" s="11" t="s"/>
      <x:c r="H54" s="11" t="s"/>
      <x:c r="I54" s="11" t="s"/>
      <x:c r="J54" s="11" t="s"/>
      <x:c r="K54" s="11" t="s"/>
      <x:c r="L54" s="9" t="s">
        <x:v>72</x:v>
      </x:c>
      <x:c r="M54" s="9" t="s">
        <x:v>73</x:v>
      </x:c>
      <x:c r="N54" s="9" t="s">
        <x:v>335</x:v>
      </x:c>
      <x:c r="O54" s="9" t="s">
        <x:v>75</x:v>
      </x:c>
      <x:c r="P54" s="9" t="s">
        <x:v>219</x:v>
      </x:c>
    </x:row>
    <x:row r="55" spans="1:16" customFormat="1" ht="10.199999" customHeight="1">
      <x:c r="A55" s="8" t="s"/>
      <x:c r="B55" s="8" t="s"/>
      <x:c r="C55" s="8" t="s"/>
      <x:c r="D55" s="12" t="s">
        <x:v>220</x:v>
      </x:c>
      <x:c r="E55" s="13" t="s"/>
      <x:c r="F55" s="1" t="s">
        <x:v>221</x:v>
      </x:c>
      <x:c r="G55" s="11" t="s"/>
      <x:c r="H55" s="11" t="s"/>
      <x:c r="I55" s="11" t="s"/>
      <x:c r="J55" s="11" t="s"/>
      <x:c r="K55" s="11" t="s"/>
      <x:c r="L55" s="9" t="s">
        <x:v>72</x:v>
      </x:c>
      <x:c r="M55" s="9" t="s">
        <x:v>73</x:v>
      </x:c>
      <x:c r="N55" s="9" t="s">
        <x:v>335</x:v>
      </x:c>
      <x:c r="O55" s="9" t="s">
        <x:v>75</x:v>
      </x:c>
      <x:c r="P55" s="9" t="s">
        <x:v>222</x:v>
      </x:c>
    </x:row>
    <x:row r="56" spans="1:16" customFormat="1" ht="10.199999" customHeight="1">
      <x:c r="A56" s="8" t="s"/>
      <x:c r="B56" s="8" t="s"/>
      <x:c r="C56" s="8" t="s"/>
      <x:c r="D56" s="8" t="s"/>
      <x:c r="E56" s="3" t="s">
        <x:v>223</x:v>
      </x:c>
      <x:c r="F56" s="1" t="s">
        <x:v>224</x:v>
      </x:c>
      <x:c r="G56" s="11" t="s"/>
      <x:c r="H56" s="11" t="s"/>
      <x:c r="I56" s="11" t="s"/>
      <x:c r="J56" s="11" t="s"/>
      <x:c r="K56" s="11" t="s"/>
      <x:c r="L56" s="9" t="s">
        <x:v>72</x:v>
      </x:c>
      <x:c r="M56" s="9" t="s">
        <x:v>73</x:v>
      </x:c>
      <x:c r="N56" s="9" t="s">
        <x:v>335</x:v>
      </x:c>
      <x:c r="O56" s="9" t="s">
        <x:v>75</x:v>
      </x:c>
      <x:c r="P56" s="9" t="s">
        <x:v>225</x:v>
      </x:c>
    </x:row>
    <x:row r="57" spans="1:16" customFormat="1" ht="10.199999" customHeight="1">
      <x:c r="A57" s="8" t="s"/>
      <x:c r="B57" s="8" t="s"/>
      <x:c r="C57" s="8" t="s"/>
      <x:c r="D57" s="8" t="s"/>
      <x:c r="E57" s="3" t="s">
        <x:v>226</x:v>
      </x:c>
      <x:c r="F57" s="1" t="s">
        <x:v>227</x:v>
      </x:c>
      <x:c r="G57" s="11" t="s"/>
      <x:c r="H57" s="11" t="s"/>
      <x:c r="I57" s="11" t="s"/>
      <x:c r="J57" s="11" t="s"/>
      <x:c r="K57" s="11" t="s"/>
      <x:c r="L57" s="9" t="s">
        <x:v>72</x:v>
      </x:c>
      <x:c r="M57" s="9" t="s">
        <x:v>73</x:v>
      </x:c>
      <x:c r="N57" s="9" t="s">
        <x:v>335</x:v>
      </x:c>
      <x:c r="O57" s="9" t="s">
        <x:v>75</x:v>
      </x:c>
      <x:c r="P57" s="9" t="s">
        <x:v>228</x:v>
      </x:c>
    </x:row>
    <x:row r="58" spans="1:16" customFormat="1" ht="10.199999" customHeight="1">
      <x:c r="A58" s="8" t="s"/>
      <x:c r="B58" s="8" t="s"/>
      <x:c r="C58" s="8" t="s"/>
      <x:c r="D58" s="8" t="s"/>
      <x:c r="E58" s="3" t="s">
        <x:v>229</x:v>
      </x:c>
      <x:c r="F58" s="1" t="s">
        <x:v>230</x:v>
      </x:c>
      <x:c r="G58" s="11" t="s"/>
      <x:c r="H58" s="11" t="s"/>
      <x:c r="I58" s="11" t="s"/>
      <x:c r="J58" s="11" t="s"/>
      <x:c r="K58" s="11" t="s"/>
      <x:c r="L58" s="9" t="s">
        <x:v>72</x:v>
      </x:c>
      <x:c r="M58" s="9" t="s">
        <x:v>73</x:v>
      </x:c>
      <x:c r="N58" s="9" t="s">
        <x:v>335</x:v>
      </x:c>
      <x:c r="O58" s="9" t="s">
        <x:v>75</x:v>
      </x:c>
      <x:c r="P58" s="9" t="s">
        <x:v>231</x:v>
      </x:c>
    </x:row>
    <x:row r="59" spans="1:16" customFormat="1" ht="10.199999" customHeight="1">
      <x:c r="A59" s="8" t="s"/>
      <x:c r="B59" s="8" t="s"/>
      <x:c r="C59" s="8" t="s"/>
      <x:c r="D59" s="8" t="s"/>
      <x:c r="E59" s="3" t="s">
        <x:v>232</x:v>
      </x:c>
      <x:c r="F59" s="1" t="s">
        <x:v>233</x:v>
      </x:c>
      <x:c r="G59" s="11" t="s"/>
      <x:c r="H59" s="11" t="s"/>
      <x:c r="I59" s="11" t="s"/>
      <x:c r="J59" s="11" t="s"/>
      <x:c r="K59" s="11" t="s"/>
      <x:c r="L59" s="9" t="s">
        <x:v>72</x:v>
      </x:c>
      <x:c r="M59" s="9" t="s">
        <x:v>73</x:v>
      </x:c>
      <x:c r="N59" s="9" t="s">
        <x:v>335</x:v>
      </x:c>
      <x:c r="O59" s="9" t="s">
        <x:v>75</x:v>
      </x:c>
      <x:c r="P59" s="9" t="s">
        <x:v>234</x:v>
      </x:c>
    </x:row>
    <x:row r="60" spans="1:16" customFormat="1" ht="10.199999" customHeight="1">
      <x:c r="A60" s="8" t="s"/>
      <x:c r="B60" s="8" t="s"/>
      <x:c r="C60" s="8" t="s"/>
      <x:c r="D60" s="3" t="s">
        <x:v>235</x:v>
      </x:c>
      <x:c r="E60" s="8" t="s"/>
      <x:c r="F60" s="1" t="s">
        <x:v>236</x:v>
      </x:c>
      <x:c r="G60" s="11" t="s"/>
      <x:c r="H60" s="11" t="s"/>
      <x:c r="I60" s="11" t="s"/>
      <x:c r="J60" s="11" t="s"/>
      <x:c r="K60" s="11" t="s"/>
      <x:c r="L60" s="9" t="s">
        <x:v>72</x:v>
      </x:c>
      <x:c r="M60" s="9" t="s">
        <x:v>73</x:v>
      </x:c>
      <x:c r="N60" s="9" t="s">
        <x:v>335</x:v>
      </x:c>
      <x:c r="O60" s="9" t="s">
        <x:v>75</x:v>
      </x:c>
      <x:c r="P60" s="9" t="s">
        <x:v>237</x:v>
      </x:c>
    </x:row>
    <x:row r="61" spans="1:16" customFormat="1" ht="10.199999" customHeight="1">
      <x:c r="A61" s="8" t="s"/>
      <x:c r="B61" s="8" t="s"/>
      <x:c r="C61" s="8" t="s"/>
      <x:c r="D61" s="3" t="s">
        <x:v>238</x:v>
      </x:c>
      <x:c r="E61" s="8" t="s"/>
      <x:c r="F61" s="1" t="s">
        <x:v>239</x:v>
      </x:c>
      <x:c r="G61" s="11" t="s"/>
      <x:c r="H61" s="11" t="s"/>
      <x:c r="I61" s="11" t="s"/>
      <x:c r="J61" s="11" t="s"/>
      <x:c r="K61" s="11" t="s"/>
      <x:c r="L61" s="9" t="s">
        <x:v>72</x:v>
      </x:c>
      <x:c r="M61" s="9" t="s">
        <x:v>73</x:v>
      </x:c>
      <x:c r="N61" s="9" t="s">
        <x:v>335</x:v>
      </x:c>
      <x:c r="O61" s="9" t="s">
        <x:v>75</x:v>
      </x:c>
      <x:c r="P61" s="9" t="s">
        <x:v>240</x:v>
      </x:c>
    </x:row>
    <x:row r="62" spans="1:16" customFormat="1" ht="10.199999" customHeight="1">
      <x:c r="A62" s="8" t="s"/>
      <x:c r="B62" s="8" t="s"/>
      <x:c r="C62" s="3" t="s">
        <x:v>241</x:v>
      </x:c>
      <x:c r="D62" s="8" t="s"/>
      <x:c r="E62" s="8" t="s"/>
      <x:c r="F62" s="1" t="s">
        <x:v>242</x:v>
      </x:c>
      <x:c r="G62" s="11" t="s"/>
      <x:c r="H62" s="11" t="s"/>
      <x:c r="I62" s="11" t="s"/>
      <x:c r="J62" s="11" t="s"/>
      <x:c r="K62" s="11" t="s"/>
      <x:c r="L62" s="9" t="s">
        <x:v>72</x:v>
      </x:c>
      <x:c r="M62" s="9" t="s">
        <x:v>73</x:v>
      </x:c>
      <x:c r="N62" s="9" t="s">
        <x:v>335</x:v>
      </x:c>
      <x:c r="O62" s="9" t="s">
        <x:v>75</x:v>
      </x:c>
      <x:c r="P62" s="9" t="s">
        <x:v>243</x:v>
      </x:c>
    </x:row>
    <x:row r="63" spans="1:16" customFormat="1" ht="10.199999" customHeight="1">
      <x:c r="A63" s="8" t="s"/>
      <x:c r="B63" s="8" t="s"/>
      <x:c r="C63" s="3" t="s">
        <x:v>244</x:v>
      </x:c>
      <x:c r="D63" s="8" t="s"/>
      <x:c r="E63" s="8" t="s"/>
      <x:c r="F63" s="1" t="s">
        <x:v>245</x:v>
      </x:c>
      <x:c r="G63" s="11" t="s"/>
      <x:c r="H63" s="11" t="s"/>
      <x:c r="I63" s="11" t="s"/>
      <x:c r="J63" s="11" t="s"/>
      <x:c r="K63" s="11" t="s"/>
      <x:c r="L63" s="9" t="s">
        <x:v>72</x:v>
      </x:c>
      <x:c r="M63" s="9" t="s">
        <x:v>73</x:v>
      </x:c>
      <x:c r="N63" s="9" t="s">
        <x:v>335</x:v>
      </x:c>
      <x:c r="O63" s="9" t="s">
        <x:v>75</x:v>
      </x:c>
      <x:c r="P63" s="9" t="s">
        <x:v>246</x:v>
      </x:c>
    </x:row>
    <x:row r="64" spans="1:16" customFormat="1" ht="10.199999" customHeight="1">
      <x:c r="A64" s="8" t="s"/>
      <x:c r="B64" s="8" t="s"/>
      <x:c r="C64" s="3" t="s">
        <x:v>247</x:v>
      </x:c>
      <x:c r="D64" s="8" t="s"/>
      <x:c r="E64" s="8" t="s"/>
      <x:c r="F64" s="1" t="s">
        <x:v>248</x:v>
      </x:c>
      <x:c r="G64" s="11" t="s"/>
      <x:c r="H64" s="11" t="s"/>
      <x:c r="I64" s="11" t="s"/>
      <x:c r="J64" s="11" t="s"/>
      <x:c r="K64" s="11" t="s"/>
      <x:c r="L64" s="9" t="s">
        <x:v>72</x:v>
      </x:c>
      <x:c r="M64" s="9" t="s">
        <x:v>73</x:v>
      </x:c>
      <x:c r="N64" s="9" t="s">
        <x:v>335</x:v>
      </x:c>
      <x:c r="O64" s="9" t="s">
        <x:v>75</x:v>
      </x:c>
      <x:c r="P64" s="9" t="s">
        <x:v>249</x:v>
      </x:c>
    </x:row>
    <x:row r="65" spans="1:16" customFormat="1" ht="10.199999" customHeight="1">
      <x:c r="A65" s="8" t="s"/>
      <x:c r="B65" s="3" t="s">
        <x:v>336</x:v>
      </x:c>
      <x:c r="C65" s="8" t="s"/>
      <x:c r="D65" s="8" t="s"/>
      <x:c r="E65" s="8" t="s"/>
      <x:c r="F65" s="1" t="s">
        <x:v>59</x:v>
      </x:c>
      <x:c r="G65" s="11" t="s"/>
      <x:c r="H65" s="11" t="s"/>
      <x:c r="I65" s="11" t="s"/>
      <x:c r="J65" s="11" t="s"/>
      <x:c r="K65" s="11" t="s"/>
      <x:c r="L65" s="9" t="s">
        <x:v>72</x:v>
      </x:c>
      <x:c r="M65" s="9" t="s">
        <x:v>73</x:v>
      </x:c>
      <x:c r="N65" s="9" t="s">
        <x:v>335</x:v>
      </x:c>
      <x:c r="O65" s="9" t="s">
        <x:v>337</x:v>
      </x:c>
      <x:c r="P65" s="10" t="s"/>
    </x:row>
    <x:row r="66" spans="1:16" customFormat="1" ht="10.199999" customHeight="1">
      <x:c r="A66" s="8" t="s"/>
      <x:c r="B66" s="3" t="s">
        <x:v>294</x:v>
      </x:c>
      <x:c r="C66" s="8" t="s"/>
      <x:c r="D66" s="8" t="s"/>
      <x:c r="E66" s="8" t="s"/>
      <x:c r="F66" s="1" t="s">
        <x:v>60</x:v>
      </x:c>
      <x:c r="G66" s="11" t="s"/>
      <x:c r="H66" s="11" t="s"/>
      <x:c r="I66" s="11" t="s"/>
      <x:c r="J66" s="11" t="s"/>
      <x:c r="K66" s="11" t="s"/>
      <x:c r="L66" s="9" t="s">
        <x:v>72</x:v>
      </x:c>
      <x:c r="M66" s="9" t="s">
        <x:v>73</x:v>
      </x:c>
      <x:c r="N66" s="9" t="s">
        <x:v>335</x:v>
      </x:c>
      <x:c r="O66" s="9" t="s">
        <x:v>295</x:v>
      </x:c>
      <x:c r="P66" s="10" t="s"/>
    </x:row>
    <x:row r="67" spans="1:16" customFormat="1" ht="10.199999" customHeight="1">
      <x:c r="A67" s="8" t="s"/>
      <x:c r="B67" s="3" t="s">
        <x:v>338</x:v>
      </x:c>
      <x:c r="C67" s="8" t="s"/>
      <x:c r="D67" s="8" t="s"/>
      <x:c r="E67" s="8" t="s"/>
      <x:c r="F67" s="1" t="s">
        <x:v>61</x:v>
      </x:c>
      <x:c r="G67" s="11" t="s"/>
      <x:c r="H67" s="11" t="s"/>
      <x:c r="I67" s="11" t="s"/>
      <x:c r="J67" s="11" t="s"/>
      <x:c r="K67" s="11" t="s"/>
      <x:c r="L67" s="9" t="s">
        <x:v>72</x:v>
      </x:c>
      <x:c r="M67" s="9" t="s">
        <x:v>73</x:v>
      </x:c>
      <x:c r="N67" s="9" t="s">
        <x:v>335</x:v>
      </x:c>
      <x:c r="O67" s="9" t="s">
        <x:v>339</x:v>
      </x:c>
      <x:c r="P67" s="10" t="s"/>
    </x:row>
    <x:row r="68" spans="1:16" customFormat="1" ht="10.199999" customHeight="1">
      <x:c r="F68" s="9" t="s">
        <x:v>340</x:v>
      </x:c>
      <x:c r="G68" s="9" t="s">
        <x:v>341</x:v>
      </x:c>
      <x:c r="H68" s="9" t="s">
        <x:v>341</x:v>
      </x:c>
      <x:c r="I68" s="9" t="s">
        <x:v>341</x:v>
      </x:c>
      <x:c r="J68" s="9" t="s">
        <x:v>341</x:v>
      </x:c>
      <x:c r="K68" s="9" t="s">
        <x:v>341</x:v>
      </x:c>
    </x:row>
    <x:row r="69" spans="1:16" customFormat="1" ht="10.199999" customHeight="1">
      <x:c r="F69" s="9" t="s">
        <x:v>342</x:v>
      </x:c>
      <x:c r="G69" s="9" t="s">
        <x:v>330</x:v>
      </x:c>
      <x:c r="H69" s="9" t="s">
        <x:v>325</x:v>
      </x:c>
      <x:c r="I69" s="9" t="s">
        <x:v>326</x:v>
      </x:c>
      <x:c r="J69" s="9" t="s">
        <x:v>327</x:v>
      </x:c>
      <x:c r="K69" s="9" t="s">
        <x:v>328</x:v>
      </x:c>
    </x:row>
  </x:sheetData>
  <x:mergeCells count="72">
    <x:mergeCell ref="G3:K3"/>
    <x:mergeCell ref="A6:A67"/>
    <x:mergeCell ref="B6:B64"/>
    <x:mergeCell ref="C6:E6"/>
    <x:mergeCell ref="C7:E7"/>
    <x:mergeCell ref="C8:E8"/>
    <x:mergeCell ref="C9:E9"/>
    <x:mergeCell ref="C10:E10"/>
    <x:mergeCell ref="C11:C14"/>
    <x:mergeCell ref="D11:E11"/>
    <x:mergeCell ref="D12:E12"/>
    <x:mergeCell ref="D13:E13"/>
    <x:mergeCell ref="D14:E14"/>
    <x:mergeCell ref="C15:E15"/>
    <x:mergeCell ref="C16:E16"/>
    <x:mergeCell ref="C17:C21"/>
    <x:mergeCell ref="D17:E17"/>
    <x:mergeCell ref="D18:E18"/>
    <x:mergeCell ref="D19:E19"/>
    <x:mergeCell ref="D20:E20"/>
    <x:mergeCell ref="D21:E21"/>
    <x:mergeCell ref="C22:E22"/>
    <x:mergeCell ref="C23:C32"/>
    <x:mergeCell ref="D23:E23"/>
    <x:mergeCell ref="D24:E24"/>
    <x:mergeCell ref="D25:E25"/>
    <x:mergeCell ref="D26:E26"/>
    <x:mergeCell ref="D27:E27"/>
    <x:mergeCell ref="D28:E28"/>
    <x:mergeCell ref="D29:E29"/>
    <x:mergeCell ref="D30:E30"/>
    <x:mergeCell ref="D31:E31"/>
    <x:mergeCell ref="D32:E32"/>
    <x:mergeCell ref="C33:C49"/>
    <x:mergeCell ref="D33:E33"/>
    <x:mergeCell ref="D34:E34"/>
    <x:mergeCell ref="D35:E35"/>
    <x:mergeCell ref="D36:E36"/>
    <x:mergeCell ref="D37:E37"/>
    <x:mergeCell ref="D38:E38"/>
    <x:mergeCell ref="D39:E39"/>
    <x:mergeCell ref="D40:E40"/>
    <x:mergeCell ref="D41:E41"/>
    <x:mergeCell ref="D42:E42"/>
    <x:mergeCell ref="D43:E43"/>
    <x:mergeCell ref="D44:E44"/>
    <x:mergeCell ref="D45:E45"/>
    <x:mergeCell ref="D46:E46"/>
    <x:mergeCell ref="D47:E47"/>
    <x:mergeCell ref="D48:E48"/>
    <x:mergeCell ref="D49:E49"/>
    <x:mergeCell ref="C50:E50"/>
    <x:mergeCell ref="C51:E51"/>
    <x:mergeCell ref="C52:E52"/>
    <x:mergeCell ref="C53:E53"/>
    <x:mergeCell ref="C54:C61"/>
    <x:mergeCell ref="D54:E54"/>
    <x:mergeCell ref="D55:D59"/>
    <x:mergeCell ref="E55:E55"/>
    <x:mergeCell ref="D60:E60"/>
    <x:mergeCell ref="D61:E61"/>
    <x:mergeCell ref="C62:E62"/>
    <x:mergeCell ref="C63:E63"/>
    <x:mergeCell ref="C64:E64"/>
    <x:mergeCell ref="B65:E65"/>
    <x:mergeCell ref="B66:E66"/>
    <x:mergeCell ref="B67:E67"/>
    <x:mergeCell ref="L4:L5"/>
    <x:mergeCell ref="M4:M5"/>
    <x:mergeCell ref="N4:N5"/>
    <x:mergeCell ref="O4:O5"/>
    <x:mergeCell ref="P4:P5"/>
  </x:mergeCells>
  <x:dataValidations count="310">
    <x:dataValidation type="decimal" errorStyle="stop" operator="between" allowBlank="1" showDropDown="0" showInputMessage="1" showErrorMessage="1" errorTitle="" error="Data is of incorrect type!" promptTitle="" prompt="" sqref="G6:G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:H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:I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:J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:K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:G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:H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:I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7:J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7:K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:G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8:H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8:I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8:J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8:K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9:G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9:H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9:I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9:J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9:K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0:G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0:H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0:I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0:J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0:K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1:G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1:H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1:I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1:J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1:K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2:G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2:H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2:I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2:J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2:K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3:G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3:H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3:I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3:J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3:K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4:G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4:H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4:I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4:J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4:K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5:G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5:H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5:I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5:J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5:K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6:G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6:H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6:I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6:J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6:K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7:G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7:H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7:I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7:J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7:K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8:G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8:H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8:I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8:J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8:K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9:G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9:H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9:I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9:J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9:K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0:G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0:H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0:I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0:J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0:K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1:G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1:H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1:I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1:J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1:K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2:G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2:H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2:I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2:J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2:K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3:G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3:H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3:I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3:J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3:K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4:G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4:H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4:I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4:J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4:K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5:G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5:H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5:I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5:J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5:K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6:G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6:H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6:I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6:J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6:K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7:G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7:H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7:I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7:J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7:K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8:G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8:H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8:I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8:J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8:K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9:G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9:H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9:I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9:J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9:K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0:G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0:H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0:I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0:J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0:K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1:G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1:H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1:I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1:J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1:K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2:G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2:H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2:I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2:J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2:K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3:G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3:H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3:I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3:J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3:K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4:G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4:H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4:I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4:J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4:K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5:G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5:H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5:I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5:J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5:K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6:G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6:H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6:I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6:J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6:K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7:G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7:H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7:I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7:J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7:K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8:G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8:H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8:I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8:J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8:K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9:G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9:H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9:I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9:J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9:K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0:G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0:H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0:I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0:J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0:K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1:G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1:H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1:I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1:J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1:K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2:G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2:H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2:I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2:J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2:K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3:G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3:H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3:I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3:J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3:K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4:G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4:H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4:I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4:J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4:K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5:G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5:H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5:I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5:J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5:K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6:G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6:H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6:I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6:J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6:K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7:G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7:H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7:I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7:J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7:K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8:G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8:H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8:I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8:J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8:K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9:G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9:H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9:I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9:J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9:K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0:G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0:H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0:I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0:J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0:K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1:G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1:H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1:I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1:J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1:K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2:G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2:H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2:I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2:J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2:K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3:G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3:H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3:I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3:J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3:K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4:G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4:H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4:I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4:J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4:K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5:G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5:H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5:I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5:J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5:K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6:G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6:H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6:I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6:J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6:K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7:G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7:H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7:I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7:J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7:K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8:G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8:H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8:I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8:J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8:K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9:G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9:H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9:I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9:J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9:K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0:G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0:H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0:I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0:J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0:K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1:G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1:H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1:I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1:J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1:K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2:G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2:H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2:I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2:J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2:K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3:G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3:H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3:I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3:J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3:K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4:G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4:H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4:I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4:J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4:K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5:G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5:H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5:I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5:J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5:K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6:G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6:H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6:I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6:J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6:K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7:G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7:H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7:I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7:J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7:K67">
      <x:formula1/>
      <x:formula2/>
    </x:dataValidation>
  </x:dataValidations>
  <x:hyperlinks>
    <x:hyperlink ref="A1" location="'Table of Contents'!A1" display="CQL_ARR - CQL(Of Which  &gt;90 days in Arr)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69"/>
  <x:sheetViews>
    <x:sheetView showGridLines="0" workbookViewId="0">
      <x:pane xSplit="6" ySplit="5" topLeftCell="G6" state="frozenSplit"/>
    </x:sheetView>
  </x:sheetViews>
  <x:sheetFormatPr defaultRowHeight="15"/>
  <x:cols>
    <x:col min="1" max="16" width="15.710625" style="0" customWidth="1"/>
  </x:cols>
  <x:sheetData>
    <x:row r="1" spans="1:16" customFormat="1" ht="10.199999" customHeight="1">
      <x:c r="A1" s="7" t="s">
        <x:v>343</x:v>
      </x:c>
    </x:row>
    <x:row r="3" spans="1:16" customFormat="1" ht="15" customHeight="1">
      <x:c r="G3" s="2" t="s">
        <x:v>344</x:v>
      </x:c>
      <x:c r="H3" s="8" t="s"/>
      <x:c r="I3" s="8" t="s"/>
      <x:c r="J3" s="8" t="s"/>
      <x:c r="K3" s="8" t="s"/>
    </x:row>
    <x:row r="4" spans="1:16" customFormat="1" ht="10.199999" customHeight="1">
      <x:c r="G4" s="2" t="s">
        <x:v>51</x:v>
      </x:c>
      <x:c r="H4" s="2" t="s">
        <x:v>47</x:v>
      </x:c>
      <x:c r="I4" s="2" t="s">
        <x:v>48</x:v>
      </x:c>
      <x:c r="J4" s="2" t="s">
        <x:v>49</x:v>
      </x:c>
      <x:c r="K4" s="2" t="s">
        <x:v>50</x:v>
      </x:c>
      <x:c r="L4" s="9" t="s">
        <x:v>52</x:v>
      </x:c>
      <x:c r="M4" s="9" t="s">
        <x:v>54</x:v>
      </x:c>
      <x:c r="N4" s="9" t="s">
        <x:v>53</x:v>
      </x:c>
      <x:c r="O4" s="9" t="s">
        <x:v>55</x:v>
      </x:c>
      <x:c r="P4" s="9" t="s">
        <x:v>56</x:v>
      </x:c>
    </x:row>
    <x:row r="5" spans="1:16" customFormat="1" ht="10.199999" customHeight="1">
      <x:c r="G5" s="1" t="s">
        <x:v>58</x:v>
      </x:c>
      <x:c r="H5" s="1" t="s">
        <x:v>59</x:v>
      </x:c>
      <x:c r="I5" s="1" t="s">
        <x:v>60</x:v>
      </x:c>
      <x:c r="J5" s="1" t="s">
        <x:v>61</x:v>
      </x:c>
      <x:c r="K5" s="1" t="s">
        <x:v>62</x:v>
      </x:c>
      <x:c r="L5" s="10" t="s"/>
      <x:c r="M5" s="10" t="s"/>
      <x:c r="N5" s="10" t="s"/>
      <x:c r="O5" s="10" t="s"/>
      <x:c r="P5" s="10" t="s"/>
    </x:row>
    <x:row r="6" spans="1:16" customFormat="1" ht="10.199999" customHeight="1">
      <x:c r="A6" s="3" t="s">
        <x:v>333</x:v>
      </x:c>
      <x:c r="B6" s="12" t="s">
        <x:v>334</x:v>
      </x:c>
      <x:c r="C6" s="13" t="s"/>
      <x:c r="D6" s="13" t="s"/>
      <x:c r="E6" s="13" t="s"/>
      <x:c r="F6" s="1" t="s">
        <x:v>58</x:v>
      </x:c>
      <x:c r="G6" s="11" t="s"/>
      <x:c r="H6" s="11" t="s"/>
      <x:c r="I6" s="11" t="s"/>
      <x:c r="J6" s="11" t="s"/>
      <x:c r="K6" s="11" t="s"/>
      <x:c r="L6" s="9" t="s">
        <x:v>72</x:v>
      </x:c>
      <x:c r="M6" s="9" t="s">
        <x:v>335</x:v>
      </x:c>
      <x:c r="N6" s="9" t="s">
        <x:v>73</x:v>
      </x:c>
      <x:c r="O6" s="9" t="s">
        <x:v>75</x:v>
      </x:c>
      <x:c r="P6" s="10" t="s"/>
    </x:row>
    <x:row r="7" spans="1:16" customFormat="1" ht="10.199999" customHeight="1">
      <x:c r="A7" s="8" t="s"/>
      <x:c r="B7" s="8" t="s"/>
      <x:c r="C7" s="3" t="s">
        <x:v>76</x:v>
      </x:c>
      <x:c r="D7" s="8" t="s"/>
      <x:c r="E7" s="8" t="s"/>
      <x:c r="F7" s="1" t="s">
        <x:v>77</x:v>
      </x:c>
      <x:c r="G7" s="11" t="s"/>
      <x:c r="H7" s="11" t="s"/>
      <x:c r="I7" s="11" t="s"/>
      <x:c r="J7" s="11" t="s"/>
      <x:c r="K7" s="11" t="s"/>
      <x:c r="L7" s="9" t="s">
        <x:v>72</x:v>
      </x:c>
      <x:c r="M7" s="9" t="s">
        <x:v>335</x:v>
      </x:c>
      <x:c r="N7" s="9" t="s">
        <x:v>73</x:v>
      </x:c>
      <x:c r="O7" s="9" t="s">
        <x:v>75</x:v>
      </x:c>
      <x:c r="P7" s="9" t="s">
        <x:v>78</x:v>
      </x:c>
    </x:row>
    <x:row r="8" spans="1:16" customFormat="1" ht="10.199999" customHeight="1">
      <x:c r="A8" s="8" t="s"/>
      <x:c r="B8" s="8" t="s"/>
      <x:c r="C8" s="3" t="s">
        <x:v>79</x:v>
      </x:c>
      <x:c r="D8" s="8" t="s"/>
      <x:c r="E8" s="8" t="s"/>
      <x:c r="F8" s="1" t="s">
        <x:v>80</x:v>
      </x:c>
      <x:c r="G8" s="11" t="s"/>
      <x:c r="H8" s="11" t="s"/>
      <x:c r="I8" s="11" t="s"/>
      <x:c r="J8" s="11" t="s"/>
      <x:c r="K8" s="11" t="s"/>
      <x:c r="L8" s="9" t="s">
        <x:v>72</x:v>
      </x:c>
      <x:c r="M8" s="9" t="s">
        <x:v>335</x:v>
      </x:c>
      <x:c r="N8" s="9" t="s">
        <x:v>73</x:v>
      </x:c>
      <x:c r="O8" s="9" t="s">
        <x:v>75</x:v>
      </x:c>
      <x:c r="P8" s="9" t="s">
        <x:v>81</x:v>
      </x:c>
    </x:row>
    <x:row r="9" spans="1:16" customFormat="1" ht="10.199999" customHeight="1">
      <x:c r="A9" s="8" t="s"/>
      <x:c r="B9" s="8" t="s"/>
      <x:c r="C9" s="3" t="s">
        <x:v>82</x:v>
      </x:c>
      <x:c r="D9" s="8" t="s"/>
      <x:c r="E9" s="8" t="s"/>
      <x:c r="F9" s="1" t="s">
        <x:v>83</x:v>
      </x:c>
      <x:c r="G9" s="11" t="s"/>
      <x:c r="H9" s="11" t="s"/>
      <x:c r="I9" s="11" t="s"/>
      <x:c r="J9" s="11" t="s"/>
      <x:c r="K9" s="11" t="s"/>
      <x:c r="L9" s="9" t="s">
        <x:v>72</x:v>
      </x:c>
      <x:c r="M9" s="9" t="s">
        <x:v>335</x:v>
      </x:c>
      <x:c r="N9" s="9" t="s">
        <x:v>73</x:v>
      </x:c>
      <x:c r="O9" s="9" t="s">
        <x:v>75</x:v>
      </x:c>
      <x:c r="P9" s="9" t="s">
        <x:v>84</x:v>
      </x:c>
    </x:row>
    <x:row r="10" spans="1:16" customFormat="1" ht="10.199999" customHeight="1">
      <x:c r="A10" s="8" t="s"/>
      <x:c r="B10" s="8" t="s"/>
      <x:c r="C10" s="3" t="s">
        <x:v>85</x:v>
      </x:c>
      <x:c r="D10" s="8" t="s"/>
      <x:c r="E10" s="8" t="s"/>
      <x:c r="F10" s="1" t="s">
        <x:v>86</x:v>
      </x:c>
      <x:c r="G10" s="11" t="s"/>
      <x:c r="H10" s="11" t="s"/>
      <x:c r="I10" s="11" t="s"/>
      <x:c r="J10" s="11" t="s"/>
      <x:c r="K10" s="11" t="s"/>
      <x:c r="L10" s="9" t="s">
        <x:v>72</x:v>
      </x:c>
      <x:c r="M10" s="9" t="s">
        <x:v>335</x:v>
      </x:c>
      <x:c r="N10" s="9" t="s">
        <x:v>73</x:v>
      </x:c>
      <x:c r="O10" s="9" t="s">
        <x:v>75</x:v>
      </x:c>
      <x:c r="P10" s="9" t="s">
        <x:v>87</x:v>
      </x:c>
    </x:row>
    <x:row r="11" spans="1:16" customFormat="1" ht="10.199999" customHeight="1">
      <x:c r="A11" s="8" t="s"/>
      <x:c r="B11" s="8" t="s"/>
      <x:c r="C11" s="12" t="s">
        <x:v>88</x:v>
      </x:c>
      <x:c r="D11" s="13" t="s"/>
      <x:c r="E11" s="13" t="s"/>
      <x:c r="F11" s="1" t="s">
        <x:v>89</x:v>
      </x:c>
      <x:c r="G11" s="11" t="s"/>
      <x:c r="H11" s="11" t="s"/>
      <x:c r="I11" s="11" t="s"/>
      <x:c r="J11" s="11" t="s"/>
      <x:c r="K11" s="11" t="s"/>
      <x:c r="L11" s="9" t="s">
        <x:v>72</x:v>
      </x:c>
      <x:c r="M11" s="9" t="s">
        <x:v>335</x:v>
      </x:c>
      <x:c r="N11" s="9" t="s">
        <x:v>73</x:v>
      </x:c>
      <x:c r="O11" s="9" t="s">
        <x:v>75</x:v>
      </x:c>
      <x:c r="P11" s="9" t="s">
        <x:v>90</x:v>
      </x:c>
    </x:row>
    <x:row r="12" spans="1:16" customFormat="1" ht="10.199999" customHeight="1">
      <x:c r="A12" s="8" t="s"/>
      <x:c r="B12" s="8" t="s"/>
      <x:c r="C12" s="8" t="s"/>
      <x:c r="D12" s="3" t="s">
        <x:v>91</x:v>
      </x:c>
      <x:c r="E12" s="8" t="s"/>
      <x:c r="F12" s="1" t="s">
        <x:v>92</x:v>
      </x:c>
      <x:c r="G12" s="11" t="s"/>
      <x:c r="H12" s="11" t="s"/>
      <x:c r="I12" s="11" t="s"/>
      <x:c r="J12" s="11" t="s"/>
      <x:c r="K12" s="11" t="s"/>
      <x:c r="L12" s="9" t="s">
        <x:v>72</x:v>
      </x:c>
      <x:c r="M12" s="9" t="s">
        <x:v>335</x:v>
      </x:c>
      <x:c r="N12" s="9" t="s">
        <x:v>73</x:v>
      </x:c>
      <x:c r="O12" s="9" t="s">
        <x:v>75</x:v>
      </x:c>
      <x:c r="P12" s="9" t="s">
        <x:v>93</x:v>
      </x:c>
    </x:row>
    <x:row r="13" spans="1:16" customFormat="1" ht="10.199999" customHeight="1">
      <x:c r="A13" s="8" t="s"/>
      <x:c r="B13" s="8" t="s"/>
      <x:c r="C13" s="8" t="s"/>
      <x:c r="D13" s="3" t="s">
        <x:v>94</x:v>
      </x:c>
      <x:c r="E13" s="8" t="s"/>
      <x:c r="F13" s="1" t="s">
        <x:v>95</x:v>
      </x:c>
      <x:c r="G13" s="11" t="s"/>
      <x:c r="H13" s="11" t="s"/>
      <x:c r="I13" s="11" t="s"/>
      <x:c r="J13" s="11" t="s"/>
      <x:c r="K13" s="11" t="s"/>
      <x:c r="L13" s="9" t="s">
        <x:v>72</x:v>
      </x:c>
      <x:c r="M13" s="9" t="s">
        <x:v>335</x:v>
      </x:c>
      <x:c r="N13" s="9" t="s">
        <x:v>73</x:v>
      </x:c>
      <x:c r="O13" s="9" t="s">
        <x:v>75</x:v>
      </x:c>
      <x:c r="P13" s="9" t="s">
        <x:v>96</x:v>
      </x:c>
    </x:row>
    <x:row r="14" spans="1:16" customFormat="1" ht="10.199999" customHeight="1">
      <x:c r="A14" s="8" t="s"/>
      <x:c r="B14" s="8" t="s"/>
      <x:c r="C14" s="8" t="s"/>
      <x:c r="D14" s="3" t="s">
        <x:v>97</x:v>
      </x:c>
      <x:c r="E14" s="8" t="s"/>
      <x:c r="F14" s="1" t="s">
        <x:v>98</x:v>
      </x:c>
      <x:c r="G14" s="11" t="s"/>
      <x:c r="H14" s="11" t="s"/>
      <x:c r="I14" s="11" t="s"/>
      <x:c r="J14" s="11" t="s"/>
      <x:c r="K14" s="11" t="s"/>
      <x:c r="L14" s="9" t="s">
        <x:v>72</x:v>
      </x:c>
      <x:c r="M14" s="9" t="s">
        <x:v>335</x:v>
      </x:c>
      <x:c r="N14" s="9" t="s">
        <x:v>73</x:v>
      </x:c>
      <x:c r="O14" s="9" t="s">
        <x:v>75</x:v>
      </x:c>
      <x:c r="P14" s="9" t="s">
        <x:v>99</x:v>
      </x:c>
    </x:row>
    <x:row r="15" spans="1:16" customFormat="1" ht="10.199999" customHeight="1">
      <x:c r="A15" s="8" t="s"/>
      <x:c r="B15" s="8" t="s"/>
      <x:c r="C15" s="3" t="s">
        <x:v>100</x:v>
      </x:c>
      <x:c r="D15" s="8" t="s"/>
      <x:c r="E15" s="8" t="s"/>
      <x:c r="F15" s="1" t="s">
        <x:v>101</x:v>
      </x:c>
      <x:c r="G15" s="11" t="s"/>
      <x:c r="H15" s="11" t="s"/>
      <x:c r="I15" s="11" t="s"/>
      <x:c r="J15" s="11" t="s"/>
      <x:c r="K15" s="11" t="s"/>
      <x:c r="L15" s="9" t="s">
        <x:v>72</x:v>
      </x:c>
      <x:c r="M15" s="9" t="s">
        <x:v>335</x:v>
      </x:c>
      <x:c r="N15" s="9" t="s">
        <x:v>73</x:v>
      </x:c>
      <x:c r="O15" s="9" t="s">
        <x:v>75</x:v>
      </x:c>
      <x:c r="P15" s="9" t="s">
        <x:v>102</x:v>
      </x:c>
    </x:row>
    <x:row r="16" spans="1:16" customFormat="1" ht="10.199999" customHeight="1">
      <x:c r="A16" s="8" t="s"/>
      <x:c r="B16" s="8" t="s"/>
      <x:c r="C16" s="3" t="s">
        <x:v>103</x:v>
      </x:c>
      <x:c r="D16" s="8" t="s"/>
      <x:c r="E16" s="8" t="s"/>
      <x:c r="F16" s="1" t="s">
        <x:v>104</x:v>
      </x:c>
      <x:c r="G16" s="11" t="s"/>
      <x:c r="H16" s="11" t="s"/>
      <x:c r="I16" s="11" t="s"/>
      <x:c r="J16" s="11" t="s"/>
      <x:c r="K16" s="11" t="s"/>
      <x:c r="L16" s="9" t="s">
        <x:v>72</x:v>
      </x:c>
      <x:c r="M16" s="9" t="s">
        <x:v>335</x:v>
      </x:c>
      <x:c r="N16" s="9" t="s">
        <x:v>73</x:v>
      </x:c>
      <x:c r="O16" s="9" t="s">
        <x:v>75</x:v>
      </x:c>
      <x:c r="P16" s="9" t="s">
        <x:v>105</x:v>
      </x:c>
    </x:row>
    <x:row r="17" spans="1:16" customFormat="1" ht="10.199999" customHeight="1">
      <x:c r="A17" s="8" t="s"/>
      <x:c r="B17" s="8" t="s"/>
      <x:c r="C17" s="12" t="s">
        <x:v>106</x:v>
      </x:c>
      <x:c r="D17" s="13" t="s"/>
      <x:c r="E17" s="13" t="s"/>
      <x:c r="F17" s="1" t="s">
        <x:v>107</x:v>
      </x:c>
      <x:c r="G17" s="11" t="s"/>
      <x:c r="H17" s="11" t="s"/>
      <x:c r="I17" s="11" t="s"/>
      <x:c r="J17" s="11" t="s"/>
      <x:c r="K17" s="11" t="s"/>
      <x:c r="L17" s="9" t="s">
        <x:v>72</x:v>
      </x:c>
      <x:c r="M17" s="9" t="s">
        <x:v>335</x:v>
      </x:c>
      <x:c r="N17" s="9" t="s">
        <x:v>73</x:v>
      </x:c>
      <x:c r="O17" s="9" t="s">
        <x:v>75</x:v>
      </x:c>
      <x:c r="P17" s="9" t="s">
        <x:v>108</x:v>
      </x:c>
    </x:row>
    <x:row r="18" spans="1:16" customFormat="1" ht="10.199999" customHeight="1">
      <x:c r="A18" s="8" t="s"/>
      <x:c r="B18" s="8" t="s"/>
      <x:c r="C18" s="8" t="s"/>
      <x:c r="D18" s="3" t="s">
        <x:v>109</x:v>
      </x:c>
      <x:c r="E18" s="8" t="s"/>
      <x:c r="F18" s="1" t="s">
        <x:v>110</x:v>
      </x:c>
      <x:c r="G18" s="11" t="s"/>
      <x:c r="H18" s="11" t="s"/>
      <x:c r="I18" s="11" t="s"/>
      <x:c r="J18" s="11" t="s"/>
      <x:c r="K18" s="11" t="s"/>
      <x:c r="L18" s="9" t="s">
        <x:v>72</x:v>
      </x:c>
      <x:c r="M18" s="9" t="s">
        <x:v>335</x:v>
      </x:c>
      <x:c r="N18" s="9" t="s">
        <x:v>73</x:v>
      </x:c>
      <x:c r="O18" s="9" t="s">
        <x:v>75</x:v>
      </x:c>
      <x:c r="P18" s="9" t="s">
        <x:v>111</x:v>
      </x:c>
    </x:row>
    <x:row r="19" spans="1:16" customFormat="1" ht="10.199999" customHeight="1">
      <x:c r="A19" s="8" t="s"/>
      <x:c r="B19" s="8" t="s"/>
      <x:c r="C19" s="8" t="s"/>
      <x:c r="D19" s="3" t="s">
        <x:v>112</x:v>
      </x:c>
      <x:c r="E19" s="8" t="s"/>
      <x:c r="F19" s="1" t="s">
        <x:v>113</x:v>
      </x:c>
      <x:c r="G19" s="11" t="s"/>
      <x:c r="H19" s="11" t="s"/>
      <x:c r="I19" s="11" t="s"/>
      <x:c r="J19" s="11" t="s"/>
      <x:c r="K19" s="11" t="s"/>
      <x:c r="L19" s="9" t="s">
        <x:v>72</x:v>
      </x:c>
      <x:c r="M19" s="9" t="s">
        <x:v>335</x:v>
      </x:c>
      <x:c r="N19" s="9" t="s">
        <x:v>73</x:v>
      </x:c>
      <x:c r="O19" s="9" t="s">
        <x:v>75</x:v>
      </x:c>
      <x:c r="P19" s="9" t="s">
        <x:v>114</x:v>
      </x:c>
    </x:row>
    <x:row r="20" spans="1:16" customFormat="1" ht="10.199999" customHeight="1">
      <x:c r="A20" s="8" t="s"/>
      <x:c r="B20" s="8" t="s"/>
      <x:c r="C20" s="8" t="s"/>
      <x:c r="D20" s="3" t="s">
        <x:v>115</x:v>
      </x:c>
      <x:c r="E20" s="8" t="s"/>
      <x:c r="F20" s="1" t="s">
        <x:v>116</x:v>
      </x:c>
      <x:c r="G20" s="11" t="s"/>
      <x:c r="H20" s="11" t="s"/>
      <x:c r="I20" s="11" t="s"/>
      <x:c r="J20" s="11" t="s"/>
      <x:c r="K20" s="11" t="s"/>
      <x:c r="L20" s="9" t="s">
        <x:v>72</x:v>
      </x:c>
      <x:c r="M20" s="9" t="s">
        <x:v>335</x:v>
      </x:c>
      <x:c r="N20" s="9" t="s">
        <x:v>73</x:v>
      </x:c>
      <x:c r="O20" s="9" t="s">
        <x:v>75</x:v>
      </x:c>
      <x:c r="P20" s="9" t="s">
        <x:v>117</x:v>
      </x:c>
    </x:row>
    <x:row r="21" spans="1:16" customFormat="1" ht="10.199999" customHeight="1">
      <x:c r="A21" s="8" t="s"/>
      <x:c r="B21" s="8" t="s"/>
      <x:c r="C21" s="8" t="s"/>
      <x:c r="D21" s="3" t="s">
        <x:v>118</x:v>
      </x:c>
      <x:c r="E21" s="8" t="s"/>
      <x:c r="F21" s="1" t="s">
        <x:v>119</x:v>
      </x:c>
      <x:c r="G21" s="11" t="s"/>
      <x:c r="H21" s="11" t="s"/>
      <x:c r="I21" s="11" t="s"/>
      <x:c r="J21" s="11" t="s"/>
      <x:c r="K21" s="11" t="s"/>
      <x:c r="L21" s="9" t="s">
        <x:v>72</x:v>
      </x:c>
      <x:c r="M21" s="9" t="s">
        <x:v>335</x:v>
      </x:c>
      <x:c r="N21" s="9" t="s">
        <x:v>73</x:v>
      </x:c>
      <x:c r="O21" s="9" t="s">
        <x:v>75</x:v>
      </x:c>
      <x:c r="P21" s="9" t="s">
        <x:v>120</x:v>
      </x:c>
    </x:row>
    <x:row r="22" spans="1:16" customFormat="1" ht="10.199999" customHeight="1">
      <x:c r="A22" s="8" t="s"/>
      <x:c r="B22" s="8" t="s"/>
      <x:c r="C22" s="3" t="s">
        <x:v>121</x:v>
      </x:c>
      <x:c r="D22" s="8" t="s"/>
      <x:c r="E22" s="8" t="s"/>
      <x:c r="F22" s="1" t="s">
        <x:v>122</x:v>
      </x:c>
      <x:c r="G22" s="11" t="s"/>
      <x:c r="H22" s="11" t="s"/>
      <x:c r="I22" s="11" t="s"/>
      <x:c r="J22" s="11" t="s"/>
      <x:c r="K22" s="11" t="s"/>
      <x:c r="L22" s="9" t="s">
        <x:v>72</x:v>
      </x:c>
      <x:c r="M22" s="9" t="s">
        <x:v>335</x:v>
      </x:c>
      <x:c r="N22" s="9" t="s">
        <x:v>73</x:v>
      </x:c>
      <x:c r="O22" s="9" t="s">
        <x:v>75</x:v>
      </x:c>
      <x:c r="P22" s="9" t="s">
        <x:v>123</x:v>
      </x:c>
    </x:row>
    <x:row r="23" spans="1:16" customFormat="1" ht="10.199999" customHeight="1">
      <x:c r="A23" s="8" t="s"/>
      <x:c r="B23" s="8" t="s"/>
      <x:c r="C23" s="12" t="s">
        <x:v>124</x:v>
      </x:c>
      <x:c r="D23" s="13" t="s"/>
      <x:c r="E23" s="13" t="s"/>
      <x:c r="F23" s="1" t="s">
        <x:v>125</x:v>
      </x:c>
      <x:c r="G23" s="11" t="s"/>
      <x:c r="H23" s="11" t="s"/>
      <x:c r="I23" s="11" t="s"/>
      <x:c r="J23" s="11" t="s"/>
      <x:c r="K23" s="11" t="s"/>
      <x:c r="L23" s="9" t="s">
        <x:v>72</x:v>
      </x:c>
      <x:c r="M23" s="9" t="s">
        <x:v>335</x:v>
      </x:c>
      <x:c r="N23" s="9" t="s">
        <x:v>73</x:v>
      </x:c>
      <x:c r="O23" s="9" t="s">
        <x:v>75</x:v>
      </x:c>
      <x:c r="P23" s="9" t="s">
        <x:v>126</x:v>
      </x:c>
    </x:row>
    <x:row r="24" spans="1:16" customFormat="1" ht="10.199999" customHeight="1">
      <x:c r="A24" s="8" t="s"/>
      <x:c r="B24" s="8" t="s"/>
      <x:c r="C24" s="8" t="s"/>
      <x:c r="D24" s="3" t="s">
        <x:v>127</x:v>
      </x:c>
      <x:c r="E24" s="8" t="s"/>
      <x:c r="F24" s="1" t="s">
        <x:v>128</x:v>
      </x:c>
      <x:c r="G24" s="11" t="s"/>
      <x:c r="H24" s="11" t="s"/>
      <x:c r="I24" s="11" t="s"/>
      <x:c r="J24" s="11" t="s"/>
      <x:c r="K24" s="11" t="s"/>
      <x:c r="L24" s="9" t="s">
        <x:v>72</x:v>
      </x:c>
      <x:c r="M24" s="9" t="s">
        <x:v>335</x:v>
      </x:c>
      <x:c r="N24" s="9" t="s">
        <x:v>73</x:v>
      </x:c>
      <x:c r="O24" s="9" t="s">
        <x:v>75</x:v>
      </x:c>
      <x:c r="P24" s="9" t="s">
        <x:v>129</x:v>
      </x:c>
    </x:row>
    <x:row r="25" spans="1:16" customFormat="1" ht="10.199999" customHeight="1">
      <x:c r="A25" s="8" t="s"/>
      <x:c r="B25" s="8" t="s"/>
      <x:c r="C25" s="8" t="s"/>
      <x:c r="D25" s="3" t="s">
        <x:v>130</x:v>
      </x:c>
      <x:c r="E25" s="8" t="s"/>
      <x:c r="F25" s="1" t="s">
        <x:v>131</x:v>
      </x:c>
      <x:c r="G25" s="11" t="s"/>
      <x:c r="H25" s="11" t="s"/>
      <x:c r="I25" s="11" t="s"/>
      <x:c r="J25" s="11" t="s"/>
      <x:c r="K25" s="11" t="s"/>
      <x:c r="L25" s="9" t="s">
        <x:v>72</x:v>
      </x:c>
      <x:c r="M25" s="9" t="s">
        <x:v>335</x:v>
      </x:c>
      <x:c r="N25" s="9" t="s">
        <x:v>73</x:v>
      </x:c>
      <x:c r="O25" s="9" t="s">
        <x:v>75</x:v>
      </x:c>
      <x:c r="P25" s="9" t="s">
        <x:v>132</x:v>
      </x:c>
    </x:row>
    <x:row r="26" spans="1:16" customFormat="1" ht="10.199999" customHeight="1">
      <x:c r="A26" s="8" t="s"/>
      <x:c r="B26" s="8" t="s"/>
      <x:c r="C26" s="8" t="s"/>
      <x:c r="D26" s="3" t="s">
        <x:v>133</x:v>
      </x:c>
      <x:c r="E26" s="8" t="s"/>
      <x:c r="F26" s="1" t="s">
        <x:v>134</x:v>
      </x:c>
      <x:c r="G26" s="11" t="s"/>
      <x:c r="H26" s="11" t="s"/>
      <x:c r="I26" s="11" t="s"/>
      <x:c r="J26" s="11" t="s"/>
      <x:c r="K26" s="11" t="s"/>
      <x:c r="L26" s="9" t="s">
        <x:v>72</x:v>
      </x:c>
      <x:c r="M26" s="9" t="s">
        <x:v>335</x:v>
      </x:c>
      <x:c r="N26" s="9" t="s">
        <x:v>73</x:v>
      </x:c>
      <x:c r="O26" s="9" t="s">
        <x:v>75</x:v>
      </x:c>
      <x:c r="P26" s="9" t="s">
        <x:v>135</x:v>
      </x:c>
    </x:row>
    <x:row r="27" spans="1:16" customFormat="1" ht="10.199999" customHeight="1">
      <x:c r="A27" s="8" t="s"/>
      <x:c r="B27" s="8" t="s"/>
      <x:c r="C27" s="8" t="s"/>
      <x:c r="D27" s="3" t="s">
        <x:v>136</x:v>
      </x:c>
      <x:c r="E27" s="8" t="s"/>
      <x:c r="F27" s="1" t="s">
        <x:v>137</x:v>
      </x:c>
      <x:c r="G27" s="11" t="s"/>
      <x:c r="H27" s="11" t="s"/>
      <x:c r="I27" s="11" t="s"/>
      <x:c r="J27" s="11" t="s"/>
      <x:c r="K27" s="11" t="s"/>
      <x:c r="L27" s="9" t="s">
        <x:v>72</x:v>
      </x:c>
      <x:c r="M27" s="9" t="s">
        <x:v>335</x:v>
      </x:c>
      <x:c r="N27" s="9" t="s">
        <x:v>73</x:v>
      </x:c>
      <x:c r="O27" s="9" t="s">
        <x:v>75</x:v>
      </x:c>
      <x:c r="P27" s="9" t="s">
        <x:v>138</x:v>
      </x:c>
    </x:row>
    <x:row r="28" spans="1:16" customFormat="1" ht="10.199999" customHeight="1">
      <x:c r="A28" s="8" t="s"/>
      <x:c r="B28" s="8" t="s"/>
      <x:c r="C28" s="8" t="s"/>
      <x:c r="D28" s="3" t="s">
        <x:v>139</x:v>
      </x:c>
      <x:c r="E28" s="8" t="s"/>
      <x:c r="F28" s="1" t="s">
        <x:v>140</x:v>
      </x:c>
      <x:c r="G28" s="11" t="s"/>
      <x:c r="H28" s="11" t="s"/>
      <x:c r="I28" s="11" t="s"/>
      <x:c r="J28" s="11" t="s"/>
      <x:c r="K28" s="11" t="s"/>
      <x:c r="L28" s="9" t="s">
        <x:v>72</x:v>
      </x:c>
      <x:c r="M28" s="9" t="s">
        <x:v>335</x:v>
      </x:c>
      <x:c r="N28" s="9" t="s">
        <x:v>73</x:v>
      </x:c>
      <x:c r="O28" s="9" t="s">
        <x:v>75</x:v>
      </x:c>
      <x:c r="P28" s="9" t="s">
        <x:v>141</x:v>
      </x:c>
    </x:row>
    <x:row r="29" spans="1:16" customFormat="1" ht="10.199999" customHeight="1">
      <x:c r="A29" s="8" t="s"/>
      <x:c r="B29" s="8" t="s"/>
      <x:c r="C29" s="8" t="s"/>
      <x:c r="D29" s="3" t="s">
        <x:v>142</x:v>
      </x:c>
      <x:c r="E29" s="8" t="s"/>
      <x:c r="F29" s="1" t="s">
        <x:v>143</x:v>
      </x:c>
      <x:c r="G29" s="11" t="s"/>
      <x:c r="H29" s="11" t="s"/>
      <x:c r="I29" s="11" t="s"/>
      <x:c r="J29" s="11" t="s"/>
      <x:c r="K29" s="11" t="s"/>
      <x:c r="L29" s="9" t="s">
        <x:v>72</x:v>
      </x:c>
      <x:c r="M29" s="9" t="s">
        <x:v>335</x:v>
      </x:c>
      <x:c r="N29" s="9" t="s">
        <x:v>73</x:v>
      </x:c>
      <x:c r="O29" s="9" t="s">
        <x:v>75</x:v>
      </x:c>
      <x:c r="P29" s="9" t="s">
        <x:v>144</x:v>
      </x:c>
    </x:row>
    <x:row r="30" spans="1:16" customFormat="1" ht="10.199999" customHeight="1">
      <x:c r="A30" s="8" t="s"/>
      <x:c r="B30" s="8" t="s"/>
      <x:c r="C30" s="8" t="s"/>
      <x:c r="D30" s="3" t="s">
        <x:v>145</x:v>
      </x:c>
      <x:c r="E30" s="8" t="s"/>
      <x:c r="F30" s="1" t="s">
        <x:v>146</x:v>
      </x:c>
      <x:c r="G30" s="11" t="s"/>
      <x:c r="H30" s="11" t="s"/>
      <x:c r="I30" s="11" t="s"/>
      <x:c r="J30" s="11" t="s"/>
      <x:c r="K30" s="11" t="s"/>
      <x:c r="L30" s="9" t="s">
        <x:v>72</x:v>
      </x:c>
      <x:c r="M30" s="9" t="s">
        <x:v>335</x:v>
      </x:c>
      <x:c r="N30" s="9" t="s">
        <x:v>73</x:v>
      </x:c>
      <x:c r="O30" s="9" t="s">
        <x:v>75</x:v>
      </x:c>
      <x:c r="P30" s="9" t="s">
        <x:v>147</x:v>
      </x:c>
    </x:row>
    <x:row r="31" spans="1:16" customFormat="1" ht="10.199999" customHeight="1">
      <x:c r="A31" s="8" t="s"/>
      <x:c r="B31" s="8" t="s"/>
      <x:c r="C31" s="8" t="s"/>
      <x:c r="D31" s="3" t="s">
        <x:v>148</x:v>
      </x:c>
      <x:c r="E31" s="8" t="s"/>
      <x:c r="F31" s="1" t="s">
        <x:v>149</x:v>
      </x:c>
      <x:c r="G31" s="11" t="s"/>
      <x:c r="H31" s="11" t="s"/>
      <x:c r="I31" s="11" t="s"/>
      <x:c r="J31" s="11" t="s"/>
      <x:c r="K31" s="11" t="s"/>
      <x:c r="L31" s="9" t="s">
        <x:v>72</x:v>
      </x:c>
      <x:c r="M31" s="9" t="s">
        <x:v>335</x:v>
      </x:c>
      <x:c r="N31" s="9" t="s">
        <x:v>73</x:v>
      </x:c>
      <x:c r="O31" s="9" t="s">
        <x:v>75</x:v>
      </x:c>
      <x:c r="P31" s="9" t="s">
        <x:v>150</x:v>
      </x:c>
    </x:row>
    <x:row r="32" spans="1:16" customFormat="1" ht="10.199999" customHeight="1">
      <x:c r="A32" s="8" t="s"/>
      <x:c r="B32" s="8" t="s"/>
      <x:c r="C32" s="8" t="s"/>
      <x:c r="D32" s="3" t="s">
        <x:v>151</x:v>
      </x:c>
      <x:c r="E32" s="8" t="s"/>
      <x:c r="F32" s="1" t="s">
        <x:v>152</x:v>
      </x:c>
      <x:c r="G32" s="11" t="s"/>
      <x:c r="H32" s="11" t="s"/>
      <x:c r="I32" s="11" t="s"/>
      <x:c r="J32" s="11" t="s"/>
      <x:c r="K32" s="11" t="s"/>
      <x:c r="L32" s="9" t="s">
        <x:v>72</x:v>
      </x:c>
      <x:c r="M32" s="9" t="s">
        <x:v>335</x:v>
      </x:c>
      <x:c r="N32" s="9" t="s">
        <x:v>73</x:v>
      </x:c>
      <x:c r="O32" s="9" t="s">
        <x:v>75</x:v>
      </x:c>
      <x:c r="P32" s="9" t="s">
        <x:v>153</x:v>
      </x:c>
    </x:row>
    <x:row r="33" spans="1:16" customFormat="1" ht="10.199999" customHeight="1">
      <x:c r="A33" s="8" t="s"/>
      <x:c r="B33" s="8" t="s"/>
      <x:c r="C33" s="12" t="s">
        <x:v>154</x:v>
      </x:c>
      <x:c r="D33" s="13" t="s"/>
      <x:c r="E33" s="13" t="s"/>
      <x:c r="F33" s="1" t="s">
        <x:v>155</x:v>
      </x:c>
      <x:c r="G33" s="11" t="s"/>
      <x:c r="H33" s="11" t="s"/>
      <x:c r="I33" s="11" t="s"/>
      <x:c r="J33" s="11" t="s"/>
      <x:c r="K33" s="11" t="s"/>
      <x:c r="L33" s="9" t="s">
        <x:v>72</x:v>
      </x:c>
      <x:c r="M33" s="9" t="s">
        <x:v>335</x:v>
      </x:c>
      <x:c r="N33" s="9" t="s">
        <x:v>73</x:v>
      </x:c>
      <x:c r="O33" s="9" t="s">
        <x:v>75</x:v>
      </x:c>
      <x:c r="P33" s="9" t="s">
        <x:v>156</x:v>
      </x:c>
    </x:row>
    <x:row r="34" spans="1:16" customFormat="1" ht="10.199999" customHeight="1">
      <x:c r="A34" s="8" t="s"/>
      <x:c r="B34" s="8" t="s"/>
      <x:c r="C34" s="8" t="s"/>
      <x:c r="D34" s="3" t="s">
        <x:v>157</x:v>
      </x:c>
      <x:c r="E34" s="8" t="s"/>
      <x:c r="F34" s="1" t="s">
        <x:v>158</x:v>
      </x:c>
      <x:c r="G34" s="11" t="s"/>
      <x:c r="H34" s="11" t="s"/>
      <x:c r="I34" s="11" t="s"/>
      <x:c r="J34" s="11" t="s"/>
      <x:c r="K34" s="11" t="s"/>
      <x:c r="L34" s="9" t="s">
        <x:v>72</x:v>
      </x:c>
      <x:c r="M34" s="9" t="s">
        <x:v>335</x:v>
      </x:c>
      <x:c r="N34" s="9" t="s">
        <x:v>73</x:v>
      </x:c>
      <x:c r="O34" s="9" t="s">
        <x:v>75</x:v>
      </x:c>
      <x:c r="P34" s="9" t="s">
        <x:v>159</x:v>
      </x:c>
    </x:row>
    <x:row r="35" spans="1:16" customFormat="1" ht="10.199999" customHeight="1">
      <x:c r="A35" s="8" t="s"/>
      <x:c r="B35" s="8" t="s"/>
      <x:c r="C35" s="8" t="s"/>
      <x:c r="D35" s="3" t="s">
        <x:v>160</x:v>
      </x:c>
      <x:c r="E35" s="8" t="s"/>
      <x:c r="F35" s="1" t="s">
        <x:v>161</x:v>
      </x:c>
      <x:c r="G35" s="11" t="s"/>
      <x:c r="H35" s="11" t="s"/>
      <x:c r="I35" s="11" t="s"/>
      <x:c r="J35" s="11" t="s"/>
      <x:c r="K35" s="11" t="s"/>
      <x:c r="L35" s="9" t="s">
        <x:v>72</x:v>
      </x:c>
      <x:c r="M35" s="9" t="s">
        <x:v>335</x:v>
      </x:c>
      <x:c r="N35" s="9" t="s">
        <x:v>73</x:v>
      </x:c>
      <x:c r="O35" s="9" t="s">
        <x:v>75</x:v>
      </x:c>
      <x:c r="P35" s="9" t="s">
        <x:v>162</x:v>
      </x:c>
    </x:row>
    <x:row r="36" spans="1:16" customFormat="1" ht="10.199999" customHeight="1">
      <x:c r="A36" s="8" t="s"/>
      <x:c r="B36" s="8" t="s"/>
      <x:c r="C36" s="8" t="s"/>
      <x:c r="D36" s="3" t="s">
        <x:v>163</x:v>
      </x:c>
      <x:c r="E36" s="8" t="s"/>
      <x:c r="F36" s="1" t="s">
        <x:v>164</x:v>
      </x:c>
      <x:c r="G36" s="11" t="s"/>
      <x:c r="H36" s="11" t="s"/>
      <x:c r="I36" s="11" t="s"/>
      <x:c r="J36" s="11" t="s"/>
      <x:c r="K36" s="11" t="s"/>
      <x:c r="L36" s="9" t="s">
        <x:v>72</x:v>
      </x:c>
      <x:c r="M36" s="9" t="s">
        <x:v>335</x:v>
      </x:c>
      <x:c r="N36" s="9" t="s">
        <x:v>73</x:v>
      </x:c>
      <x:c r="O36" s="9" t="s">
        <x:v>75</x:v>
      </x:c>
      <x:c r="P36" s="9" t="s">
        <x:v>165</x:v>
      </x:c>
    </x:row>
    <x:row r="37" spans="1:16" customFormat="1" ht="10.199999" customHeight="1">
      <x:c r="A37" s="8" t="s"/>
      <x:c r="B37" s="8" t="s"/>
      <x:c r="C37" s="8" t="s"/>
      <x:c r="D37" s="3" t="s">
        <x:v>166</x:v>
      </x:c>
      <x:c r="E37" s="8" t="s"/>
      <x:c r="F37" s="1" t="s">
        <x:v>167</x:v>
      </x:c>
      <x:c r="G37" s="11" t="s"/>
      <x:c r="H37" s="11" t="s"/>
      <x:c r="I37" s="11" t="s"/>
      <x:c r="J37" s="11" t="s"/>
      <x:c r="K37" s="11" t="s"/>
      <x:c r="L37" s="9" t="s">
        <x:v>72</x:v>
      </x:c>
      <x:c r="M37" s="9" t="s">
        <x:v>335</x:v>
      </x:c>
      <x:c r="N37" s="9" t="s">
        <x:v>73</x:v>
      </x:c>
      <x:c r="O37" s="9" t="s">
        <x:v>75</x:v>
      </x:c>
      <x:c r="P37" s="9" t="s">
        <x:v>168</x:v>
      </x:c>
    </x:row>
    <x:row r="38" spans="1:16" customFormat="1" ht="10.199999" customHeight="1">
      <x:c r="A38" s="8" t="s"/>
      <x:c r="B38" s="8" t="s"/>
      <x:c r="C38" s="8" t="s"/>
      <x:c r="D38" s="3" t="s">
        <x:v>169</x:v>
      </x:c>
      <x:c r="E38" s="8" t="s"/>
      <x:c r="F38" s="1" t="s">
        <x:v>170</x:v>
      </x:c>
      <x:c r="G38" s="11" t="s"/>
      <x:c r="H38" s="11" t="s"/>
      <x:c r="I38" s="11" t="s"/>
      <x:c r="J38" s="11" t="s"/>
      <x:c r="K38" s="11" t="s"/>
      <x:c r="L38" s="9" t="s">
        <x:v>72</x:v>
      </x:c>
      <x:c r="M38" s="9" t="s">
        <x:v>335</x:v>
      </x:c>
      <x:c r="N38" s="9" t="s">
        <x:v>73</x:v>
      </x:c>
      <x:c r="O38" s="9" t="s">
        <x:v>75</x:v>
      </x:c>
      <x:c r="P38" s="9" t="s">
        <x:v>171</x:v>
      </x:c>
    </x:row>
    <x:row r="39" spans="1:16" customFormat="1" ht="10.199999" customHeight="1">
      <x:c r="A39" s="8" t="s"/>
      <x:c r="B39" s="8" t="s"/>
      <x:c r="C39" s="8" t="s"/>
      <x:c r="D39" s="3" t="s">
        <x:v>172</x:v>
      </x:c>
      <x:c r="E39" s="8" t="s"/>
      <x:c r="F39" s="1" t="s">
        <x:v>173</x:v>
      </x:c>
      <x:c r="G39" s="11" t="s"/>
      <x:c r="H39" s="11" t="s"/>
      <x:c r="I39" s="11" t="s"/>
      <x:c r="J39" s="11" t="s"/>
      <x:c r="K39" s="11" t="s"/>
      <x:c r="L39" s="9" t="s">
        <x:v>72</x:v>
      </x:c>
      <x:c r="M39" s="9" t="s">
        <x:v>335</x:v>
      </x:c>
      <x:c r="N39" s="9" t="s">
        <x:v>73</x:v>
      </x:c>
      <x:c r="O39" s="9" t="s">
        <x:v>75</x:v>
      </x:c>
      <x:c r="P39" s="9" t="s">
        <x:v>174</x:v>
      </x:c>
    </x:row>
    <x:row r="40" spans="1:16" customFormat="1" ht="10.199999" customHeight="1">
      <x:c r="A40" s="8" t="s"/>
      <x:c r="B40" s="8" t="s"/>
      <x:c r="C40" s="8" t="s"/>
      <x:c r="D40" s="3" t="s">
        <x:v>175</x:v>
      </x:c>
      <x:c r="E40" s="8" t="s"/>
      <x:c r="F40" s="1" t="s">
        <x:v>176</x:v>
      </x:c>
      <x:c r="G40" s="11" t="s"/>
      <x:c r="H40" s="11" t="s"/>
      <x:c r="I40" s="11" t="s"/>
      <x:c r="J40" s="11" t="s"/>
      <x:c r="K40" s="11" t="s"/>
      <x:c r="L40" s="9" t="s">
        <x:v>72</x:v>
      </x:c>
      <x:c r="M40" s="9" t="s">
        <x:v>335</x:v>
      </x:c>
      <x:c r="N40" s="9" t="s">
        <x:v>73</x:v>
      </x:c>
      <x:c r="O40" s="9" t="s">
        <x:v>75</x:v>
      </x:c>
      <x:c r="P40" s="9" t="s">
        <x:v>177</x:v>
      </x:c>
    </x:row>
    <x:row r="41" spans="1:16" customFormat="1" ht="10.199999" customHeight="1">
      <x:c r="A41" s="8" t="s"/>
      <x:c r="B41" s="8" t="s"/>
      <x:c r="C41" s="8" t="s"/>
      <x:c r="D41" s="3" t="s">
        <x:v>178</x:v>
      </x:c>
      <x:c r="E41" s="8" t="s"/>
      <x:c r="F41" s="1" t="s">
        <x:v>179</x:v>
      </x:c>
      <x:c r="G41" s="11" t="s"/>
      <x:c r="H41" s="11" t="s"/>
      <x:c r="I41" s="11" t="s"/>
      <x:c r="J41" s="11" t="s"/>
      <x:c r="K41" s="11" t="s"/>
      <x:c r="L41" s="9" t="s">
        <x:v>72</x:v>
      </x:c>
      <x:c r="M41" s="9" t="s">
        <x:v>335</x:v>
      </x:c>
      <x:c r="N41" s="9" t="s">
        <x:v>73</x:v>
      </x:c>
      <x:c r="O41" s="9" t="s">
        <x:v>75</x:v>
      </x:c>
      <x:c r="P41" s="9" t="s">
        <x:v>180</x:v>
      </x:c>
    </x:row>
    <x:row r="42" spans="1:16" customFormat="1" ht="10.199999" customHeight="1">
      <x:c r="A42" s="8" t="s"/>
      <x:c r="B42" s="8" t="s"/>
      <x:c r="C42" s="8" t="s"/>
      <x:c r="D42" s="3" t="s">
        <x:v>181</x:v>
      </x:c>
      <x:c r="E42" s="8" t="s"/>
      <x:c r="F42" s="1" t="s">
        <x:v>182</x:v>
      </x:c>
      <x:c r="G42" s="11" t="s"/>
      <x:c r="H42" s="11" t="s"/>
      <x:c r="I42" s="11" t="s"/>
      <x:c r="J42" s="11" t="s"/>
      <x:c r="K42" s="11" t="s"/>
      <x:c r="L42" s="9" t="s">
        <x:v>72</x:v>
      </x:c>
      <x:c r="M42" s="9" t="s">
        <x:v>335</x:v>
      </x:c>
      <x:c r="N42" s="9" t="s">
        <x:v>73</x:v>
      </x:c>
      <x:c r="O42" s="9" t="s">
        <x:v>75</x:v>
      </x:c>
      <x:c r="P42" s="9" t="s">
        <x:v>183</x:v>
      </x:c>
    </x:row>
    <x:row r="43" spans="1:16" customFormat="1" ht="10.199999" customHeight="1">
      <x:c r="A43" s="8" t="s"/>
      <x:c r="B43" s="8" t="s"/>
      <x:c r="C43" s="8" t="s"/>
      <x:c r="D43" s="3" t="s">
        <x:v>184</x:v>
      </x:c>
      <x:c r="E43" s="8" t="s"/>
      <x:c r="F43" s="1" t="s">
        <x:v>185</x:v>
      </x:c>
      <x:c r="G43" s="11" t="s"/>
      <x:c r="H43" s="11" t="s"/>
      <x:c r="I43" s="11" t="s"/>
      <x:c r="J43" s="11" t="s"/>
      <x:c r="K43" s="11" t="s"/>
      <x:c r="L43" s="9" t="s">
        <x:v>72</x:v>
      </x:c>
      <x:c r="M43" s="9" t="s">
        <x:v>335</x:v>
      </x:c>
      <x:c r="N43" s="9" t="s">
        <x:v>73</x:v>
      </x:c>
      <x:c r="O43" s="9" t="s">
        <x:v>75</x:v>
      </x:c>
      <x:c r="P43" s="9" t="s">
        <x:v>186</x:v>
      </x:c>
    </x:row>
    <x:row r="44" spans="1:16" customFormat="1" ht="10.199999" customHeight="1">
      <x:c r="A44" s="8" t="s"/>
      <x:c r="B44" s="8" t="s"/>
      <x:c r="C44" s="8" t="s"/>
      <x:c r="D44" s="3" t="s">
        <x:v>187</x:v>
      </x:c>
      <x:c r="E44" s="8" t="s"/>
      <x:c r="F44" s="1" t="s">
        <x:v>188</x:v>
      </x:c>
      <x:c r="G44" s="11" t="s"/>
      <x:c r="H44" s="11" t="s"/>
      <x:c r="I44" s="11" t="s"/>
      <x:c r="J44" s="11" t="s"/>
      <x:c r="K44" s="11" t="s"/>
      <x:c r="L44" s="9" t="s">
        <x:v>72</x:v>
      </x:c>
      <x:c r="M44" s="9" t="s">
        <x:v>335</x:v>
      </x:c>
      <x:c r="N44" s="9" t="s">
        <x:v>73</x:v>
      </x:c>
      <x:c r="O44" s="9" t="s">
        <x:v>75</x:v>
      </x:c>
      <x:c r="P44" s="9" t="s">
        <x:v>189</x:v>
      </x:c>
    </x:row>
    <x:row r="45" spans="1:16" customFormat="1" ht="10.199999" customHeight="1">
      <x:c r="A45" s="8" t="s"/>
      <x:c r="B45" s="8" t="s"/>
      <x:c r="C45" s="8" t="s"/>
      <x:c r="D45" s="3" t="s">
        <x:v>190</x:v>
      </x:c>
      <x:c r="E45" s="8" t="s"/>
      <x:c r="F45" s="1" t="s">
        <x:v>191</x:v>
      </x:c>
      <x:c r="G45" s="11" t="s"/>
      <x:c r="H45" s="11" t="s"/>
      <x:c r="I45" s="11" t="s"/>
      <x:c r="J45" s="11" t="s"/>
      <x:c r="K45" s="11" t="s"/>
      <x:c r="L45" s="9" t="s">
        <x:v>72</x:v>
      </x:c>
      <x:c r="M45" s="9" t="s">
        <x:v>335</x:v>
      </x:c>
      <x:c r="N45" s="9" t="s">
        <x:v>73</x:v>
      </x:c>
      <x:c r="O45" s="9" t="s">
        <x:v>75</x:v>
      </x:c>
      <x:c r="P45" s="9" t="s">
        <x:v>192</x:v>
      </x:c>
    </x:row>
    <x:row r="46" spans="1:16" customFormat="1" ht="10.199999" customHeight="1">
      <x:c r="A46" s="8" t="s"/>
      <x:c r="B46" s="8" t="s"/>
      <x:c r="C46" s="8" t="s"/>
      <x:c r="D46" s="3" t="s">
        <x:v>193</x:v>
      </x:c>
      <x:c r="E46" s="8" t="s"/>
      <x:c r="F46" s="1" t="s">
        <x:v>194</x:v>
      </x:c>
      <x:c r="G46" s="11" t="s"/>
      <x:c r="H46" s="11" t="s"/>
      <x:c r="I46" s="11" t="s"/>
      <x:c r="J46" s="11" t="s"/>
      <x:c r="K46" s="11" t="s"/>
      <x:c r="L46" s="9" t="s">
        <x:v>72</x:v>
      </x:c>
      <x:c r="M46" s="9" t="s">
        <x:v>335</x:v>
      </x:c>
      <x:c r="N46" s="9" t="s">
        <x:v>73</x:v>
      </x:c>
      <x:c r="O46" s="9" t="s">
        <x:v>75</x:v>
      </x:c>
      <x:c r="P46" s="9" t="s">
        <x:v>195</x:v>
      </x:c>
    </x:row>
    <x:row r="47" spans="1:16" customFormat="1" ht="10.199999" customHeight="1">
      <x:c r="A47" s="8" t="s"/>
      <x:c r="B47" s="8" t="s"/>
      <x:c r="C47" s="8" t="s"/>
      <x:c r="D47" s="3" t="s">
        <x:v>196</x:v>
      </x:c>
      <x:c r="E47" s="8" t="s"/>
      <x:c r="F47" s="1" t="s">
        <x:v>197</x:v>
      </x:c>
      <x:c r="G47" s="11" t="s"/>
      <x:c r="H47" s="11" t="s"/>
      <x:c r="I47" s="11" t="s"/>
      <x:c r="J47" s="11" t="s"/>
      <x:c r="K47" s="11" t="s"/>
      <x:c r="L47" s="9" t="s">
        <x:v>72</x:v>
      </x:c>
      <x:c r="M47" s="9" t="s">
        <x:v>335</x:v>
      </x:c>
      <x:c r="N47" s="9" t="s">
        <x:v>73</x:v>
      </x:c>
      <x:c r="O47" s="9" t="s">
        <x:v>75</x:v>
      </x:c>
      <x:c r="P47" s="9" t="s">
        <x:v>198</x:v>
      </x:c>
    </x:row>
    <x:row r="48" spans="1:16" customFormat="1" ht="10.199999" customHeight="1">
      <x:c r="A48" s="8" t="s"/>
      <x:c r="B48" s="8" t="s"/>
      <x:c r="C48" s="8" t="s"/>
      <x:c r="D48" s="3" t="s">
        <x:v>199</x:v>
      </x:c>
      <x:c r="E48" s="8" t="s"/>
      <x:c r="F48" s="1" t="s">
        <x:v>200</x:v>
      </x:c>
      <x:c r="G48" s="11" t="s"/>
      <x:c r="H48" s="11" t="s"/>
      <x:c r="I48" s="11" t="s"/>
      <x:c r="J48" s="11" t="s"/>
      <x:c r="K48" s="11" t="s"/>
      <x:c r="L48" s="9" t="s">
        <x:v>72</x:v>
      </x:c>
      <x:c r="M48" s="9" t="s">
        <x:v>335</x:v>
      </x:c>
      <x:c r="N48" s="9" t="s">
        <x:v>73</x:v>
      </x:c>
      <x:c r="O48" s="9" t="s">
        <x:v>75</x:v>
      </x:c>
      <x:c r="P48" s="9" t="s">
        <x:v>201</x:v>
      </x:c>
    </x:row>
    <x:row r="49" spans="1:16" customFormat="1" ht="10.199999" customHeight="1">
      <x:c r="A49" s="8" t="s"/>
      <x:c r="B49" s="8" t="s"/>
      <x:c r="C49" s="8" t="s"/>
      <x:c r="D49" s="3" t="s">
        <x:v>202</x:v>
      </x:c>
      <x:c r="E49" s="8" t="s"/>
      <x:c r="F49" s="1" t="s">
        <x:v>203</x:v>
      </x:c>
      <x:c r="G49" s="11" t="s"/>
      <x:c r="H49" s="11" t="s"/>
      <x:c r="I49" s="11" t="s"/>
      <x:c r="J49" s="11" t="s"/>
      <x:c r="K49" s="11" t="s"/>
      <x:c r="L49" s="9" t="s">
        <x:v>72</x:v>
      </x:c>
      <x:c r="M49" s="9" t="s">
        <x:v>335</x:v>
      </x:c>
      <x:c r="N49" s="9" t="s">
        <x:v>73</x:v>
      </x:c>
      <x:c r="O49" s="9" t="s">
        <x:v>75</x:v>
      </x:c>
      <x:c r="P49" s="9" t="s">
        <x:v>204</x:v>
      </x:c>
    </x:row>
    <x:row r="50" spans="1:16" customFormat="1" ht="10.199999" customHeight="1">
      <x:c r="A50" s="8" t="s"/>
      <x:c r="B50" s="8" t="s"/>
      <x:c r="C50" s="3" t="s">
        <x:v>205</x:v>
      </x:c>
      <x:c r="D50" s="8" t="s"/>
      <x:c r="E50" s="8" t="s"/>
      <x:c r="F50" s="1" t="s">
        <x:v>206</x:v>
      </x:c>
      <x:c r="G50" s="11" t="s"/>
      <x:c r="H50" s="11" t="s"/>
      <x:c r="I50" s="11" t="s"/>
      <x:c r="J50" s="11" t="s"/>
      <x:c r="K50" s="11" t="s"/>
      <x:c r="L50" s="9" t="s">
        <x:v>72</x:v>
      </x:c>
      <x:c r="M50" s="9" t="s">
        <x:v>335</x:v>
      </x:c>
      <x:c r="N50" s="9" t="s">
        <x:v>73</x:v>
      </x:c>
      <x:c r="O50" s="9" t="s">
        <x:v>75</x:v>
      </x:c>
      <x:c r="P50" s="9" t="s">
        <x:v>207</x:v>
      </x:c>
    </x:row>
    <x:row r="51" spans="1:16" customFormat="1" ht="10.199999" customHeight="1">
      <x:c r="A51" s="8" t="s"/>
      <x:c r="B51" s="8" t="s"/>
      <x:c r="C51" s="3" t="s">
        <x:v>208</x:v>
      </x:c>
      <x:c r="D51" s="8" t="s"/>
      <x:c r="E51" s="8" t="s"/>
      <x:c r="F51" s="1" t="s">
        <x:v>209</x:v>
      </x:c>
      <x:c r="G51" s="11" t="s"/>
      <x:c r="H51" s="11" t="s"/>
      <x:c r="I51" s="11" t="s"/>
      <x:c r="J51" s="11" t="s"/>
      <x:c r="K51" s="11" t="s"/>
      <x:c r="L51" s="9" t="s">
        <x:v>72</x:v>
      </x:c>
      <x:c r="M51" s="9" t="s">
        <x:v>335</x:v>
      </x:c>
      <x:c r="N51" s="9" t="s">
        <x:v>73</x:v>
      </x:c>
      <x:c r="O51" s="9" t="s">
        <x:v>75</x:v>
      </x:c>
      <x:c r="P51" s="9" t="s">
        <x:v>210</x:v>
      </x:c>
    </x:row>
    <x:row r="52" spans="1:16" customFormat="1" ht="10.199999" customHeight="1">
      <x:c r="A52" s="8" t="s"/>
      <x:c r="B52" s="8" t="s"/>
      <x:c r="C52" s="3" t="s">
        <x:v>211</x:v>
      </x:c>
      <x:c r="D52" s="8" t="s"/>
      <x:c r="E52" s="8" t="s"/>
      <x:c r="F52" s="1" t="s">
        <x:v>212</x:v>
      </x:c>
      <x:c r="G52" s="11" t="s"/>
      <x:c r="H52" s="11" t="s"/>
      <x:c r="I52" s="11" t="s"/>
      <x:c r="J52" s="11" t="s"/>
      <x:c r="K52" s="11" t="s"/>
      <x:c r="L52" s="9" t="s">
        <x:v>72</x:v>
      </x:c>
      <x:c r="M52" s="9" t="s">
        <x:v>335</x:v>
      </x:c>
      <x:c r="N52" s="9" t="s">
        <x:v>73</x:v>
      </x:c>
      <x:c r="O52" s="9" t="s">
        <x:v>75</x:v>
      </x:c>
      <x:c r="P52" s="9" t="s">
        <x:v>213</x:v>
      </x:c>
    </x:row>
    <x:row r="53" spans="1:16" customFormat="1" ht="10.199999" customHeight="1">
      <x:c r="A53" s="8" t="s"/>
      <x:c r="B53" s="8" t="s"/>
      <x:c r="C53" s="3" t="s">
        <x:v>214</x:v>
      </x:c>
      <x:c r="D53" s="8" t="s"/>
      <x:c r="E53" s="8" t="s"/>
      <x:c r="F53" s="1" t="s">
        <x:v>215</x:v>
      </x:c>
      <x:c r="G53" s="11" t="s"/>
      <x:c r="H53" s="11" t="s"/>
      <x:c r="I53" s="11" t="s"/>
      <x:c r="J53" s="11" t="s"/>
      <x:c r="K53" s="11" t="s"/>
      <x:c r="L53" s="9" t="s">
        <x:v>72</x:v>
      </x:c>
      <x:c r="M53" s="9" t="s">
        <x:v>335</x:v>
      </x:c>
      <x:c r="N53" s="9" t="s">
        <x:v>73</x:v>
      </x:c>
      <x:c r="O53" s="9" t="s">
        <x:v>75</x:v>
      </x:c>
      <x:c r="P53" s="9" t="s">
        <x:v>216</x:v>
      </x:c>
    </x:row>
    <x:row r="54" spans="1:16" customFormat="1" ht="10.199999" customHeight="1">
      <x:c r="A54" s="8" t="s"/>
      <x:c r="B54" s="8" t="s"/>
      <x:c r="C54" s="12" t="s">
        <x:v>217</x:v>
      </x:c>
      <x:c r="D54" s="13" t="s"/>
      <x:c r="E54" s="13" t="s"/>
      <x:c r="F54" s="1" t="s">
        <x:v>218</x:v>
      </x:c>
      <x:c r="G54" s="11" t="s"/>
      <x:c r="H54" s="11" t="s"/>
      <x:c r="I54" s="11" t="s"/>
      <x:c r="J54" s="11" t="s"/>
      <x:c r="K54" s="11" t="s"/>
      <x:c r="L54" s="9" t="s">
        <x:v>72</x:v>
      </x:c>
      <x:c r="M54" s="9" t="s">
        <x:v>335</x:v>
      </x:c>
      <x:c r="N54" s="9" t="s">
        <x:v>73</x:v>
      </x:c>
      <x:c r="O54" s="9" t="s">
        <x:v>75</x:v>
      </x:c>
      <x:c r="P54" s="9" t="s">
        <x:v>219</x:v>
      </x:c>
    </x:row>
    <x:row r="55" spans="1:16" customFormat="1" ht="10.199999" customHeight="1">
      <x:c r="A55" s="8" t="s"/>
      <x:c r="B55" s="8" t="s"/>
      <x:c r="C55" s="8" t="s"/>
      <x:c r="D55" s="12" t="s">
        <x:v>220</x:v>
      </x:c>
      <x:c r="E55" s="13" t="s"/>
      <x:c r="F55" s="1" t="s">
        <x:v>221</x:v>
      </x:c>
      <x:c r="G55" s="11" t="s"/>
      <x:c r="H55" s="11" t="s"/>
      <x:c r="I55" s="11" t="s"/>
      <x:c r="J55" s="11" t="s"/>
      <x:c r="K55" s="11" t="s"/>
      <x:c r="L55" s="9" t="s">
        <x:v>72</x:v>
      </x:c>
      <x:c r="M55" s="9" t="s">
        <x:v>335</x:v>
      </x:c>
      <x:c r="N55" s="9" t="s">
        <x:v>73</x:v>
      </x:c>
      <x:c r="O55" s="9" t="s">
        <x:v>75</x:v>
      </x:c>
      <x:c r="P55" s="9" t="s">
        <x:v>222</x:v>
      </x:c>
    </x:row>
    <x:row r="56" spans="1:16" customFormat="1" ht="10.199999" customHeight="1">
      <x:c r="A56" s="8" t="s"/>
      <x:c r="B56" s="8" t="s"/>
      <x:c r="C56" s="8" t="s"/>
      <x:c r="D56" s="8" t="s"/>
      <x:c r="E56" s="3" t="s">
        <x:v>223</x:v>
      </x:c>
      <x:c r="F56" s="1" t="s">
        <x:v>224</x:v>
      </x:c>
      <x:c r="G56" s="11" t="s"/>
      <x:c r="H56" s="11" t="s"/>
      <x:c r="I56" s="11" t="s"/>
      <x:c r="J56" s="11" t="s"/>
      <x:c r="K56" s="11" t="s"/>
      <x:c r="L56" s="9" t="s">
        <x:v>72</x:v>
      </x:c>
      <x:c r="M56" s="9" t="s">
        <x:v>335</x:v>
      </x:c>
      <x:c r="N56" s="9" t="s">
        <x:v>73</x:v>
      </x:c>
      <x:c r="O56" s="9" t="s">
        <x:v>75</x:v>
      </x:c>
      <x:c r="P56" s="9" t="s">
        <x:v>225</x:v>
      </x:c>
    </x:row>
    <x:row r="57" spans="1:16" customFormat="1" ht="10.199999" customHeight="1">
      <x:c r="A57" s="8" t="s"/>
      <x:c r="B57" s="8" t="s"/>
      <x:c r="C57" s="8" t="s"/>
      <x:c r="D57" s="8" t="s"/>
      <x:c r="E57" s="3" t="s">
        <x:v>226</x:v>
      </x:c>
      <x:c r="F57" s="1" t="s">
        <x:v>227</x:v>
      </x:c>
      <x:c r="G57" s="11" t="s"/>
      <x:c r="H57" s="11" t="s"/>
      <x:c r="I57" s="11" t="s"/>
      <x:c r="J57" s="11" t="s"/>
      <x:c r="K57" s="11" t="s"/>
      <x:c r="L57" s="9" t="s">
        <x:v>72</x:v>
      </x:c>
      <x:c r="M57" s="9" t="s">
        <x:v>335</x:v>
      </x:c>
      <x:c r="N57" s="9" t="s">
        <x:v>73</x:v>
      </x:c>
      <x:c r="O57" s="9" t="s">
        <x:v>75</x:v>
      </x:c>
      <x:c r="P57" s="9" t="s">
        <x:v>228</x:v>
      </x:c>
    </x:row>
    <x:row r="58" spans="1:16" customFormat="1" ht="10.199999" customHeight="1">
      <x:c r="A58" s="8" t="s"/>
      <x:c r="B58" s="8" t="s"/>
      <x:c r="C58" s="8" t="s"/>
      <x:c r="D58" s="8" t="s"/>
      <x:c r="E58" s="3" t="s">
        <x:v>229</x:v>
      </x:c>
      <x:c r="F58" s="1" t="s">
        <x:v>230</x:v>
      </x:c>
      <x:c r="G58" s="11" t="s"/>
      <x:c r="H58" s="11" t="s"/>
      <x:c r="I58" s="11" t="s"/>
      <x:c r="J58" s="11" t="s"/>
      <x:c r="K58" s="11" t="s"/>
      <x:c r="L58" s="9" t="s">
        <x:v>72</x:v>
      </x:c>
      <x:c r="M58" s="9" t="s">
        <x:v>335</x:v>
      </x:c>
      <x:c r="N58" s="9" t="s">
        <x:v>73</x:v>
      </x:c>
      <x:c r="O58" s="9" t="s">
        <x:v>75</x:v>
      </x:c>
      <x:c r="P58" s="9" t="s">
        <x:v>231</x:v>
      </x:c>
    </x:row>
    <x:row r="59" spans="1:16" customFormat="1" ht="10.199999" customHeight="1">
      <x:c r="A59" s="8" t="s"/>
      <x:c r="B59" s="8" t="s"/>
      <x:c r="C59" s="8" t="s"/>
      <x:c r="D59" s="8" t="s"/>
      <x:c r="E59" s="3" t="s">
        <x:v>232</x:v>
      </x:c>
      <x:c r="F59" s="1" t="s">
        <x:v>233</x:v>
      </x:c>
      <x:c r="G59" s="11" t="s"/>
      <x:c r="H59" s="11" t="s"/>
      <x:c r="I59" s="11" t="s"/>
      <x:c r="J59" s="11" t="s"/>
      <x:c r="K59" s="11" t="s"/>
      <x:c r="L59" s="9" t="s">
        <x:v>72</x:v>
      </x:c>
      <x:c r="M59" s="9" t="s">
        <x:v>335</x:v>
      </x:c>
      <x:c r="N59" s="9" t="s">
        <x:v>73</x:v>
      </x:c>
      <x:c r="O59" s="9" t="s">
        <x:v>75</x:v>
      </x:c>
      <x:c r="P59" s="9" t="s">
        <x:v>234</x:v>
      </x:c>
    </x:row>
    <x:row r="60" spans="1:16" customFormat="1" ht="10.199999" customHeight="1">
      <x:c r="A60" s="8" t="s"/>
      <x:c r="B60" s="8" t="s"/>
      <x:c r="C60" s="8" t="s"/>
      <x:c r="D60" s="3" t="s">
        <x:v>235</x:v>
      </x:c>
      <x:c r="E60" s="8" t="s"/>
      <x:c r="F60" s="1" t="s">
        <x:v>236</x:v>
      </x:c>
      <x:c r="G60" s="11" t="s"/>
      <x:c r="H60" s="11" t="s"/>
      <x:c r="I60" s="11" t="s"/>
      <x:c r="J60" s="11" t="s"/>
      <x:c r="K60" s="11" t="s"/>
      <x:c r="L60" s="9" t="s">
        <x:v>72</x:v>
      </x:c>
      <x:c r="M60" s="9" t="s">
        <x:v>335</x:v>
      </x:c>
      <x:c r="N60" s="9" t="s">
        <x:v>73</x:v>
      </x:c>
      <x:c r="O60" s="9" t="s">
        <x:v>75</x:v>
      </x:c>
      <x:c r="P60" s="9" t="s">
        <x:v>237</x:v>
      </x:c>
    </x:row>
    <x:row r="61" spans="1:16" customFormat="1" ht="10.199999" customHeight="1">
      <x:c r="A61" s="8" t="s"/>
      <x:c r="B61" s="8" t="s"/>
      <x:c r="C61" s="8" t="s"/>
      <x:c r="D61" s="3" t="s">
        <x:v>238</x:v>
      </x:c>
      <x:c r="E61" s="8" t="s"/>
      <x:c r="F61" s="1" t="s">
        <x:v>239</x:v>
      </x:c>
      <x:c r="G61" s="11" t="s"/>
      <x:c r="H61" s="11" t="s"/>
      <x:c r="I61" s="11" t="s"/>
      <x:c r="J61" s="11" t="s"/>
      <x:c r="K61" s="11" t="s"/>
      <x:c r="L61" s="9" t="s">
        <x:v>72</x:v>
      </x:c>
      <x:c r="M61" s="9" t="s">
        <x:v>335</x:v>
      </x:c>
      <x:c r="N61" s="9" t="s">
        <x:v>73</x:v>
      </x:c>
      <x:c r="O61" s="9" t="s">
        <x:v>75</x:v>
      </x:c>
      <x:c r="P61" s="9" t="s">
        <x:v>240</x:v>
      </x:c>
    </x:row>
    <x:row r="62" spans="1:16" customFormat="1" ht="10.199999" customHeight="1">
      <x:c r="A62" s="8" t="s"/>
      <x:c r="B62" s="8" t="s"/>
      <x:c r="C62" s="3" t="s">
        <x:v>241</x:v>
      </x:c>
      <x:c r="D62" s="8" t="s"/>
      <x:c r="E62" s="8" t="s"/>
      <x:c r="F62" s="1" t="s">
        <x:v>242</x:v>
      </x:c>
      <x:c r="G62" s="11" t="s"/>
      <x:c r="H62" s="11" t="s"/>
      <x:c r="I62" s="11" t="s"/>
      <x:c r="J62" s="11" t="s"/>
      <x:c r="K62" s="11" t="s"/>
      <x:c r="L62" s="9" t="s">
        <x:v>72</x:v>
      </x:c>
      <x:c r="M62" s="9" t="s">
        <x:v>335</x:v>
      </x:c>
      <x:c r="N62" s="9" t="s">
        <x:v>73</x:v>
      </x:c>
      <x:c r="O62" s="9" t="s">
        <x:v>75</x:v>
      </x:c>
      <x:c r="P62" s="9" t="s">
        <x:v>243</x:v>
      </x:c>
    </x:row>
    <x:row r="63" spans="1:16" customFormat="1" ht="10.199999" customHeight="1">
      <x:c r="A63" s="8" t="s"/>
      <x:c r="B63" s="8" t="s"/>
      <x:c r="C63" s="3" t="s">
        <x:v>244</x:v>
      </x:c>
      <x:c r="D63" s="8" t="s"/>
      <x:c r="E63" s="8" t="s"/>
      <x:c r="F63" s="1" t="s">
        <x:v>245</x:v>
      </x:c>
      <x:c r="G63" s="11" t="s"/>
      <x:c r="H63" s="11" t="s"/>
      <x:c r="I63" s="11" t="s"/>
      <x:c r="J63" s="11" t="s"/>
      <x:c r="K63" s="11" t="s"/>
      <x:c r="L63" s="9" t="s">
        <x:v>72</x:v>
      </x:c>
      <x:c r="M63" s="9" t="s">
        <x:v>335</x:v>
      </x:c>
      <x:c r="N63" s="9" t="s">
        <x:v>73</x:v>
      </x:c>
      <x:c r="O63" s="9" t="s">
        <x:v>75</x:v>
      </x:c>
      <x:c r="P63" s="9" t="s">
        <x:v>246</x:v>
      </x:c>
    </x:row>
    <x:row r="64" spans="1:16" customFormat="1" ht="10.199999" customHeight="1">
      <x:c r="A64" s="8" t="s"/>
      <x:c r="B64" s="8" t="s"/>
      <x:c r="C64" s="3" t="s">
        <x:v>247</x:v>
      </x:c>
      <x:c r="D64" s="8" t="s"/>
      <x:c r="E64" s="8" t="s"/>
      <x:c r="F64" s="1" t="s">
        <x:v>248</x:v>
      </x:c>
      <x:c r="G64" s="11" t="s"/>
      <x:c r="H64" s="11" t="s"/>
      <x:c r="I64" s="11" t="s"/>
      <x:c r="J64" s="11" t="s"/>
      <x:c r="K64" s="11" t="s"/>
      <x:c r="L64" s="9" t="s">
        <x:v>72</x:v>
      </x:c>
      <x:c r="M64" s="9" t="s">
        <x:v>335</x:v>
      </x:c>
      <x:c r="N64" s="9" t="s">
        <x:v>73</x:v>
      </x:c>
      <x:c r="O64" s="9" t="s">
        <x:v>75</x:v>
      </x:c>
      <x:c r="P64" s="9" t="s">
        <x:v>249</x:v>
      </x:c>
    </x:row>
    <x:row r="65" spans="1:16" customFormat="1" ht="10.199999" customHeight="1">
      <x:c r="A65" s="8" t="s"/>
      <x:c r="B65" s="3" t="s">
        <x:v>336</x:v>
      </x:c>
      <x:c r="C65" s="8" t="s"/>
      <x:c r="D65" s="8" t="s"/>
      <x:c r="E65" s="8" t="s"/>
      <x:c r="F65" s="1" t="s">
        <x:v>59</x:v>
      </x:c>
      <x:c r="G65" s="11" t="s"/>
      <x:c r="H65" s="11" t="s"/>
      <x:c r="I65" s="11" t="s"/>
      <x:c r="J65" s="11" t="s"/>
      <x:c r="K65" s="11" t="s"/>
      <x:c r="L65" s="9" t="s">
        <x:v>72</x:v>
      </x:c>
      <x:c r="M65" s="9" t="s">
        <x:v>335</x:v>
      </x:c>
      <x:c r="N65" s="9" t="s">
        <x:v>73</x:v>
      </x:c>
      <x:c r="O65" s="9" t="s">
        <x:v>337</x:v>
      </x:c>
      <x:c r="P65" s="10" t="s"/>
    </x:row>
    <x:row r="66" spans="1:16" customFormat="1" ht="10.199999" customHeight="1">
      <x:c r="A66" s="8" t="s"/>
      <x:c r="B66" s="3" t="s">
        <x:v>294</x:v>
      </x:c>
      <x:c r="C66" s="8" t="s"/>
      <x:c r="D66" s="8" t="s"/>
      <x:c r="E66" s="8" t="s"/>
      <x:c r="F66" s="1" t="s">
        <x:v>60</x:v>
      </x:c>
      <x:c r="G66" s="11" t="s"/>
      <x:c r="H66" s="11" t="s"/>
      <x:c r="I66" s="11" t="s"/>
      <x:c r="J66" s="11" t="s"/>
      <x:c r="K66" s="11" t="s"/>
      <x:c r="L66" s="9" t="s">
        <x:v>72</x:v>
      </x:c>
      <x:c r="M66" s="9" t="s">
        <x:v>335</x:v>
      </x:c>
      <x:c r="N66" s="9" t="s">
        <x:v>73</x:v>
      </x:c>
      <x:c r="O66" s="9" t="s">
        <x:v>295</x:v>
      </x:c>
      <x:c r="P66" s="10" t="s"/>
    </x:row>
    <x:row r="67" spans="1:16" customFormat="1" ht="10.199999" customHeight="1">
      <x:c r="A67" s="8" t="s"/>
      <x:c r="B67" s="3" t="s">
        <x:v>338</x:v>
      </x:c>
      <x:c r="C67" s="8" t="s"/>
      <x:c r="D67" s="8" t="s"/>
      <x:c r="E67" s="8" t="s"/>
      <x:c r="F67" s="1" t="s">
        <x:v>61</x:v>
      </x:c>
      <x:c r="G67" s="11" t="s"/>
      <x:c r="H67" s="11" t="s"/>
      <x:c r="I67" s="11" t="s"/>
      <x:c r="J67" s="11" t="s"/>
      <x:c r="K67" s="11" t="s"/>
      <x:c r="L67" s="9" t="s">
        <x:v>72</x:v>
      </x:c>
      <x:c r="M67" s="9" t="s">
        <x:v>335</x:v>
      </x:c>
      <x:c r="N67" s="9" t="s">
        <x:v>73</x:v>
      </x:c>
      <x:c r="O67" s="9" t="s">
        <x:v>339</x:v>
      </x:c>
      <x:c r="P67" s="10" t="s"/>
    </x:row>
    <x:row r="68" spans="1:16" customFormat="1" ht="10.199999" customHeight="1">
      <x:c r="F68" s="9" t="s">
        <x:v>340</x:v>
      </x:c>
      <x:c r="G68" s="9" t="s">
        <x:v>345</x:v>
      </x:c>
      <x:c r="H68" s="9" t="s">
        <x:v>345</x:v>
      </x:c>
      <x:c r="I68" s="9" t="s">
        <x:v>345</x:v>
      </x:c>
      <x:c r="J68" s="9" t="s">
        <x:v>345</x:v>
      </x:c>
      <x:c r="K68" s="9" t="s">
        <x:v>345</x:v>
      </x:c>
    </x:row>
    <x:row r="69" spans="1:16" customFormat="1" ht="10.199999" customHeight="1">
      <x:c r="F69" s="9" t="s">
        <x:v>342</x:v>
      </x:c>
      <x:c r="G69" s="9" t="s">
        <x:v>330</x:v>
      </x:c>
      <x:c r="H69" s="9" t="s">
        <x:v>325</x:v>
      </x:c>
      <x:c r="I69" s="9" t="s">
        <x:v>326</x:v>
      </x:c>
      <x:c r="J69" s="9" t="s">
        <x:v>327</x:v>
      </x:c>
      <x:c r="K69" s="9" t="s">
        <x:v>328</x:v>
      </x:c>
    </x:row>
  </x:sheetData>
  <x:mergeCells count="72">
    <x:mergeCell ref="G3:K3"/>
    <x:mergeCell ref="A6:A67"/>
    <x:mergeCell ref="B6:B64"/>
    <x:mergeCell ref="C6:E6"/>
    <x:mergeCell ref="C7:E7"/>
    <x:mergeCell ref="C8:E8"/>
    <x:mergeCell ref="C9:E9"/>
    <x:mergeCell ref="C10:E10"/>
    <x:mergeCell ref="C11:C14"/>
    <x:mergeCell ref="D11:E11"/>
    <x:mergeCell ref="D12:E12"/>
    <x:mergeCell ref="D13:E13"/>
    <x:mergeCell ref="D14:E14"/>
    <x:mergeCell ref="C15:E15"/>
    <x:mergeCell ref="C16:E16"/>
    <x:mergeCell ref="C17:C21"/>
    <x:mergeCell ref="D17:E17"/>
    <x:mergeCell ref="D18:E18"/>
    <x:mergeCell ref="D19:E19"/>
    <x:mergeCell ref="D20:E20"/>
    <x:mergeCell ref="D21:E21"/>
    <x:mergeCell ref="C22:E22"/>
    <x:mergeCell ref="C23:C32"/>
    <x:mergeCell ref="D23:E23"/>
    <x:mergeCell ref="D24:E24"/>
    <x:mergeCell ref="D25:E25"/>
    <x:mergeCell ref="D26:E26"/>
    <x:mergeCell ref="D27:E27"/>
    <x:mergeCell ref="D28:E28"/>
    <x:mergeCell ref="D29:E29"/>
    <x:mergeCell ref="D30:E30"/>
    <x:mergeCell ref="D31:E31"/>
    <x:mergeCell ref="D32:E32"/>
    <x:mergeCell ref="C33:C49"/>
    <x:mergeCell ref="D33:E33"/>
    <x:mergeCell ref="D34:E34"/>
    <x:mergeCell ref="D35:E35"/>
    <x:mergeCell ref="D36:E36"/>
    <x:mergeCell ref="D37:E37"/>
    <x:mergeCell ref="D38:E38"/>
    <x:mergeCell ref="D39:E39"/>
    <x:mergeCell ref="D40:E40"/>
    <x:mergeCell ref="D41:E41"/>
    <x:mergeCell ref="D42:E42"/>
    <x:mergeCell ref="D43:E43"/>
    <x:mergeCell ref="D44:E44"/>
    <x:mergeCell ref="D45:E45"/>
    <x:mergeCell ref="D46:E46"/>
    <x:mergeCell ref="D47:E47"/>
    <x:mergeCell ref="D48:E48"/>
    <x:mergeCell ref="D49:E49"/>
    <x:mergeCell ref="C50:E50"/>
    <x:mergeCell ref="C51:E51"/>
    <x:mergeCell ref="C52:E52"/>
    <x:mergeCell ref="C53:E53"/>
    <x:mergeCell ref="C54:C61"/>
    <x:mergeCell ref="D54:E54"/>
    <x:mergeCell ref="D55:D59"/>
    <x:mergeCell ref="E55:E55"/>
    <x:mergeCell ref="D60:E60"/>
    <x:mergeCell ref="D61:E61"/>
    <x:mergeCell ref="C62:E62"/>
    <x:mergeCell ref="C63:E63"/>
    <x:mergeCell ref="C64:E64"/>
    <x:mergeCell ref="B65:E65"/>
    <x:mergeCell ref="B66:E66"/>
    <x:mergeCell ref="B67:E67"/>
    <x:mergeCell ref="L4:L5"/>
    <x:mergeCell ref="M4:M5"/>
    <x:mergeCell ref="N4:N5"/>
    <x:mergeCell ref="O4:O5"/>
    <x:mergeCell ref="P4:P5"/>
  </x:mergeCells>
  <x:dataValidations count="310">
    <x:dataValidation type="decimal" errorStyle="stop" operator="between" allowBlank="1" showDropDown="0" showInputMessage="1" showErrorMessage="1" errorTitle="" error="Data is of incorrect type!" promptTitle="" prompt="" sqref="G6:G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:H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:I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:J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:K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:G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:H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:I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7:J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7:K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:G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8:H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8:I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8:J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8:K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9:G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9:H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9:I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9:J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9:K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0:G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0:H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0:I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0:J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0:K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1:G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1:H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1:I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1:J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1:K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2:G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2:H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2:I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2:J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2:K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3:G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3:H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3:I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3:J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3:K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4:G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4:H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4:I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4:J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4:K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5:G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5:H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5:I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5:J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5:K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6:G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6:H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6:I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6:J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6:K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7:G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7:H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7:I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7:J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7:K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8:G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8:H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8:I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8:J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8:K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9:G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9:H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9:I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9:J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9:K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0:G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0:H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0:I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0:J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0:K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1:G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1:H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1:I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1:J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1:K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2:G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2:H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2:I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2:J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2:K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3:G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3:H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3:I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3:J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3:K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4:G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4:H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4:I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4:J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4:K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5:G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5:H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5:I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5:J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5:K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6:G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6:H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6:I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6:J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6:K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7:G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7:H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7:I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7:J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7:K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8:G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8:H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8:I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8:J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8:K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9:G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9:H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9:I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9:J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9:K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0:G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0:H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0:I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0:J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0:K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1:G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1:H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1:I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1:J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1:K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2:G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2:H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2:I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2:J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2:K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3:G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3:H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3:I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3:J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3:K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4:G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4:H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4:I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4:J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4:K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5:G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5:H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5:I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5:J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5:K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6:G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6:H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6:I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6:J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6:K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7:G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7:H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7:I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7:J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7:K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8:G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8:H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8:I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8:J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8:K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9:G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9:H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9:I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9:J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9:K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0:G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0:H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0:I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0:J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0:K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1:G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1:H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1:I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1:J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1:K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2:G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2:H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2:I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2:J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2:K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3:G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3:H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3:I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3:J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3:K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4:G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4:H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4:I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4:J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4:K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5:G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5:H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5:I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5:J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5:K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6:G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6:H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6:I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6:J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6:K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7:G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7:H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7:I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7:J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7:K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8:G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8:H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8:I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8:J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8:K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9:G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9:H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9:I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9:J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9:K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0:G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0:H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0:I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0:J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0:K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1:G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1:H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1:I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1:J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1:K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2:G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2:H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2:I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2:J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2:K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3:G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3:H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3:I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3:J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3:K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4:G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4:H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4:I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4:J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4:K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5:G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5:H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5:I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5:J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5:K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6:G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6:H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6:I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6:J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6:K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7:G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7:H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7:I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7:J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7:K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8:G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8:H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8:I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8:J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8:K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9:G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9:H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9:I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9:J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9:K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0:G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0:H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0:I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0:J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0:K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1:G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1:H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1:I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1:J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1:K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2:G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2:H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2:I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2:J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2:K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3:G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3:H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3:I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3:J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3:K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4:G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4:H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4:I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4:J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4:K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5:G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5:H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5:I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5:J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5:K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6:G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6:H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6:I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6:J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6:K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7:G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7:H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7:I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7:J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7:K67">
      <x:formula1/>
      <x:formula2/>
    </x:dataValidation>
  </x:dataValidations>
  <x:hyperlinks>
    <x:hyperlink ref="A1" location="'Table of Contents'!A1" display="CQL_CRD - CQL(Of Which  CRD Default)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66"/>
  <x:sheetViews>
    <x:sheetView showGridLines="0" workbookViewId="0">
      <x:pane xSplit="6" ySplit="6" topLeftCell="G7" state="frozenSplit"/>
    </x:sheetView>
  </x:sheetViews>
  <x:sheetFormatPr defaultRowHeight="15"/>
  <x:cols>
    <x:col min="1" max="16" width="15.710625" style="0" customWidth="1"/>
  </x:cols>
  <x:sheetData>
    <x:row r="1" spans="1:16" customFormat="1" ht="10.199999" customHeight="1">
      <x:c r="A1" s="7" t="s">
        <x:v>346</x:v>
      </x:c>
    </x:row>
    <x:row r="3" spans="1:16" customFormat="1" ht="10.199999" customHeight="1">
      <x:c r="A3" s="2" t="s">
        <x:v>347</x:v>
      </x:c>
      <x:c r="B3" s="15" t="s"/>
    </x:row>
    <x:row r="5" spans="1:16" customFormat="1" ht="10.199999" customHeight="1">
      <x:c r="G5" s="2" t="s">
        <x:v>51</x:v>
      </x:c>
      <x:c r="H5" s="2" t="s">
        <x:v>47</x:v>
      </x:c>
      <x:c r="I5" s="2" t="s">
        <x:v>48</x:v>
      </x:c>
      <x:c r="J5" s="2" t="s">
        <x:v>49</x:v>
      </x:c>
      <x:c r="K5" s="2" t="s">
        <x:v>50</x:v>
      </x:c>
      <x:c r="L5" s="9" t="s">
        <x:v>52</x:v>
      </x:c>
      <x:c r="M5" s="9" t="s">
        <x:v>53</x:v>
      </x:c>
      <x:c r="N5" s="9" t="s">
        <x:v>54</x:v>
      </x:c>
      <x:c r="O5" s="9" t="s">
        <x:v>55</x:v>
      </x:c>
      <x:c r="P5" s="9" t="s">
        <x:v>56</x:v>
      </x:c>
    </x:row>
    <x:row r="6" spans="1:16" customFormat="1" ht="10.199999" customHeight="1">
      <x:c r="G6" s="1" t="s">
        <x:v>58</x:v>
      </x:c>
      <x:c r="H6" s="1" t="s">
        <x:v>59</x:v>
      </x:c>
      <x:c r="I6" s="1" t="s">
        <x:v>60</x:v>
      </x:c>
      <x:c r="J6" s="1" t="s">
        <x:v>61</x:v>
      </x:c>
      <x:c r="K6" s="1" t="s">
        <x:v>62</x:v>
      </x:c>
      <x:c r="L6" s="10" t="s"/>
      <x:c r="M6" s="10" t="s"/>
      <x:c r="N6" s="10" t="s"/>
      <x:c r="O6" s="10" t="s"/>
      <x:c r="P6" s="10" t="s"/>
    </x:row>
    <x:row r="7" spans="1:16" customFormat="1" ht="10.199999" customHeight="1">
      <x:c r="A7" s="3" t="s">
        <x:v>333</x:v>
      </x:c>
      <x:c r="B7" s="12" t="s">
        <x:v>334</x:v>
      </x:c>
      <x:c r="C7" s="13" t="s"/>
      <x:c r="D7" s="13" t="s"/>
      <x:c r="E7" s="13" t="s"/>
      <x:c r="F7" s="1" t="s">
        <x:v>58</x:v>
      </x:c>
      <x:c r="G7" s="11" t="s"/>
      <x:c r="H7" s="11" t="s"/>
      <x:c r="I7" s="11" t="s"/>
      <x:c r="J7" s="11" t="s"/>
      <x:c r="K7" s="11" t="s"/>
      <x:c r="L7" s="9" t="s">
        <x:v>72</x:v>
      </x:c>
      <x:c r="M7" s="9" t="s">
        <x:v>73</x:v>
      </x:c>
      <x:c r="N7" s="9" t="s">
        <x:v>335</x:v>
      </x:c>
      <x:c r="O7" s="9" t="s">
        <x:v>75</x:v>
      </x:c>
      <x:c r="P7" s="10" t="s"/>
    </x:row>
    <x:row r="8" spans="1:16" customFormat="1" ht="10.199999" customHeight="1">
      <x:c r="A8" s="8" t="s"/>
      <x:c r="B8" s="8" t="s"/>
      <x:c r="C8" s="3" t="s">
        <x:v>76</x:v>
      </x:c>
      <x:c r="D8" s="8" t="s"/>
      <x:c r="E8" s="8" t="s"/>
      <x:c r="F8" s="1" t="s">
        <x:v>77</x:v>
      </x:c>
      <x:c r="G8" s="11" t="s"/>
      <x:c r="H8" s="11" t="s"/>
      <x:c r="I8" s="11" t="s"/>
      <x:c r="J8" s="11" t="s"/>
      <x:c r="K8" s="11" t="s"/>
      <x:c r="L8" s="9" t="s">
        <x:v>72</x:v>
      </x:c>
      <x:c r="M8" s="9" t="s">
        <x:v>73</x:v>
      </x:c>
      <x:c r="N8" s="9" t="s">
        <x:v>335</x:v>
      </x:c>
      <x:c r="O8" s="9" t="s">
        <x:v>75</x:v>
      </x:c>
      <x:c r="P8" s="9" t="s">
        <x:v>78</x:v>
      </x:c>
    </x:row>
    <x:row r="9" spans="1:16" customFormat="1" ht="10.199999" customHeight="1">
      <x:c r="A9" s="8" t="s"/>
      <x:c r="B9" s="8" t="s"/>
      <x:c r="C9" s="3" t="s">
        <x:v>79</x:v>
      </x:c>
      <x:c r="D9" s="8" t="s"/>
      <x:c r="E9" s="8" t="s"/>
      <x:c r="F9" s="1" t="s">
        <x:v>80</x:v>
      </x:c>
      <x:c r="G9" s="11" t="s"/>
      <x:c r="H9" s="11" t="s"/>
      <x:c r="I9" s="11" t="s"/>
      <x:c r="J9" s="11" t="s"/>
      <x:c r="K9" s="11" t="s"/>
      <x:c r="L9" s="9" t="s">
        <x:v>72</x:v>
      </x:c>
      <x:c r="M9" s="9" t="s">
        <x:v>73</x:v>
      </x:c>
      <x:c r="N9" s="9" t="s">
        <x:v>335</x:v>
      </x:c>
      <x:c r="O9" s="9" t="s">
        <x:v>75</x:v>
      </x:c>
      <x:c r="P9" s="9" t="s">
        <x:v>81</x:v>
      </x:c>
    </x:row>
    <x:row r="10" spans="1:16" customFormat="1" ht="10.199999" customHeight="1">
      <x:c r="A10" s="8" t="s"/>
      <x:c r="B10" s="8" t="s"/>
      <x:c r="C10" s="3" t="s">
        <x:v>82</x:v>
      </x:c>
      <x:c r="D10" s="8" t="s"/>
      <x:c r="E10" s="8" t="s"/>
      <x:c r="F10" s="1" t="s">
        <x:v>83</x:v>
      </x:c>
      <x:c r="G10" s="11" t="s"/>
      <x:c r="H10" s="11" t="s"/>
      <x:c r="I10" s="11" t="s"/>
      <x:c r="J10" s="11" t="s"/>
      <x:c r="K10" s="11" t="s"/>
      <x:c r="L10" s="9" t="s">
        <x:v>72</x:v>
      </x:c>
      <x:c r="M10" s="9" t="s">
        <x:v>73</x:v>
      </x:c>
      <x:c r="N10" s="9" t="s">
        <x:v>335</x:v>
      </x:c>
      <x:c r="O10" s="9" t="s">
        <x:v>75</x:v>
      </x:c>
      <x:c r="P10" s="9" t="s">
        <x:v>84</x:v>
      </x:c>
    </x:row>
    <x:row r="11" spans="1:16" customFormat="1" ht="10.199999" customHeight="1">
      <x:c r="A11" s="8" t="s"/>
      <x:c r="B11" s="8" t="s"/>
      <x:c r="C11" s="3" t="s">
        <x:v>85</x:v>
      </x:c>
      <x:c r="D11" s="8" t="s"/>
      <x:c r="E11" s="8" t="s"/>
      <x:c r="F11" s="1" t="s">
        <x:v>86</x:v>
      </x:c>
      <x:c r="G11" s="11" t="s"/>
      <x:c r="H11" s="11" t="s"/>
      <x:c r="I11" s="11" t="s"/>
      <x:c r="J11" s="11" t="s"/>
      <x:c r="K11" s="11" t="s"/>
      <x:c r="L11" s="9" t="s">
        <x:v>72</x:v>
      </x:c>
      <x:c r="M11" s="9" t="s">
        <x:v>73</x:v>
      </x:c>
      <x:c r="N11" s="9" t="s">
        <x:v>335</x:v>
      </x:c>
      <x:c r="O11" s="9" t="s">
        <x:v>75</x:v>
      </x:c>
      <x:c r="P11" s="9" t="s">
        <x:v>87</x:v>
      </x:c>
    </x:row>
    <x:row r="12" spans="1:16" customFormat="1" ht="10.199999" customHeight="1">
      <x:c r="A12" s="8" t="s"/>
      <x:c r="B12" s="8" t="s"/>
      <x:c r="C12" s="12" t="s">
        <x:v>88</x:v>
      </x:c>
      <x:c r="D12" s="13" t="s"/>
      <x:c r="E12" s="13" t="s"/>
      <x:c r="F12" s="1" t="s">
        <x:v>89</x:v>
      </x:c>
      <x:c r="G12" s="11" t="s"/>
      <x:c r="H12" s="11" t="s"/>
      <x:c r="I12" s="11" t="s"/>
      <x:c r="J12" s="11" t="s"/>
      <x:c r="K12" s="11" t="s"/>
      <x:c r="L12" s="9" t="s">
        <x:v>72</x:v>
      </x:c>
      <x:c r="M12" s="9" t="s">
        <x:v>73</x:v>
      </x:c>
      <x:c r="N12" s="9" t="s">
        <x:v>335</x:v>
      </x:c>
      <x:c r="O12" s="9" t="s">
        <x:v>75</x:v>
      </x:c>
      <x:c r="P12" s="9" t="s">
        <x:v>90</x:v>
      </x:c>
    </x:row>
    <x:row r="13" spans="1:16" customFormat="1" ht="10.199999" customHeight="1">
      <x:c r="A13" s="8" t="s"/>
      <x:c r="B13" s="8" t="s"/>
      <x:c r="C13" s="8" t="s"/>
      <x:c r="D13" s="3" t="s">
        <x:v>91</x:v>
      </x:c>
      <x:c r="E13" s="8" t="s"/>
      <x:c r="F13" s="1" t="s">
        <x:v>92</x:v>
      </x:c>
      <x:c r="G13" s="11" t="s"/>
      <x:c r="H13" s="11" t="s"/>
      <x:c r="I13" s="11" t="s"/>
      <x:c r="J13" s="11" t="s"/>
      <x:c r="K13" s="11" t="s"/>
      <x:c r="L13" s="9" t="s">
        <x:v>72</x:v>
      </x:c>
      <x:c r="M13" s="9" t="s">
        <x:v>73</x:v>
      </x:c>
      <x:c r="N13" s="9" t="s">
        <x:v>335</x:v>
      </x:c>
      <x:c r="O13" s="9" t="s">
        <x:v>75</x:v>
      </x:c>
      <x:c r="P13" s="9" t="s">
        <x:v>93</x:v>
      </x:c>
    </x:row>
    <x:row r="14" spans="1:16" customFormat="1" ht="10.199999" customHeight="1">
      <x:c r="A14" s="8" t="s"/>
      <x:c r="B14" s="8" t="s"/>
      <x:c r="C14" s="8" t="s"/>
      <x:c r="D14" s="3" t="s">
        <x:v>94</x:v>
      </x:c>
      <x:c r="E14" s="8" t="s"/>
      <x:c r="F14" s="1" t="s">
        <x:v>95</x:v>
      </x:c>
      <x:c r="G14" s="11" t="s"/>
      <x:c r="H14" s="11" t="s"/>
      <x:c r="I14" s="11" t="s"/>
      <x:c r="J14" s="11" t="s"/>
      <x:c r="K14" s="11" t="s"/>
      <x:c r="L14" s="9" t="s">
        <x:v>72</x:v>
      </x:c>
      <x:c r="M14" s="9" t="s">
        <x:v>73</x:v>
      </x:c>
      <x:c r="N14" s="9" t="s">
        <x:v>335</x:v>
      </x:c>
      <x:c r="O14" s="9" t="s">
        <x:v>75</x:v>
      </x:c>
      <x:c r="P14" s="9" t="s">
        <x:v>96</x:v>
      </x:c>
    </x:row>
    <x:row r="15" spans="1:16" customFormat="1" ht="10.199999" customHeight="1">
      <x:c r="A15" s="8" t="s"/>
      <x:c r="B15" s="8" t="s"/>
      <x:c r="C15" s="8" t="s"/>
      <x:c r="D15" s="3" t="s">
        <x:v>97</x:v>
      </x:c>
      <x:c r="E15" s="8" t="s"/>
      <x:c r="F15" s="1" t="s">
        <x:v>98</x:v>
      </x:c>
      <x:c r="G15" s="11" t="s"/>
      <x:c r="H15" s="11" t="s"/>
      <x:c r="I15" s="11" t="s"/>
      <x:c r="J15" s="11" t="s"/>
      <x:c r="K15" s="11" t="s"/>
      <x:c r="L15" s="9" t="s">
        <x:v>72</x:v>
      </x:c>
      <x:c r="M15" s="9" t="s">
        <x:v>73</x:v>
      </x:c>
      <x:c r="N15" s="9" t="s">
        <x:v>335</x:v>
      </x:c>
      <x:c r="O15" s="9" t="s">
        <x:v>75</x:v>
      </x:c>
      <x:c r="P15" s="9" t="s">
        <x:v>99</x:v>
      </x:c>
    </x:row>
    <x:row r="16" spans="1:16" customFormat="1" ht="10.199999" customHeight="1">
      <x:c r="A16" s="8" t="s"/>
      <x:c r="B16" s="8" t="s"/>
      <x:c r="C16" s="3" t="s">
        <x:v>100</x:v>
      </x:c>
      <x:c r="D16" s="8" t="s"/>
      <x:c r="E16" s="8" t="s"/>
      <x:c r="F16" s="1" t="s">
        <x:v>101</x:v>
      </x:c>
      <x:c r="G16" s="11" t="s"/>
      <x:c r="H16" s="11" t="s"/>
      <x:c r="I16" s="11" t="s"/>
      <x:c r="J16" s="11" t="s"/>
      <x:c r="K16" s="11" t="s"/>
      <x:c r="L16" s="9" t="s">
        <x:v>72</x:v>
      </x:c>
      <x:c r="M16" s="9" t="s">
        <x:v>73</x:v>
      </x:c>
      <x:c r="N16" s="9" t="s">
        <x:v>335</x:v>
      </x:c>
      <x:c r="O16" s="9" t="s">
        <x:v>75</x:v>
      </x:c>
      <x:c r="P16" s="9" t="s">
        <x:v>102</x:v>
      </x:c>
    </x:row>
    <x:row r="17" spans="1:16" customFormat="1" ht="10.199999" customHeight="1">
      <x:c r="A17" s="8" t="s"/>
      <x:c r="B17" s="8" t="s"/>
      <x:c r="C17" s="3" t="s">
        <x:v>103</x:v>
      </x:c>
      <x:c r="D17" s="8" t="s"/>
      <x:c r="E17" s="8" t="s"/>
      <x:c r="F17" s="1" t="s">
        <x:v>104</x:v>
      </x:c>
      <x:c r="G17" s="11" t="s"/>
      <x:c r="H17" s="11" t="s"/>
      <x:c r="I17" s="11" t="s"/>
      <x:c r="J17" s="11" t="s"/>
      <x:c r="K17" s="11" t="s"/>
      <x:c r="L17" s="9" t="s">
        <x:v>72</x:v>
      </x:c>
      <x:c r="M17" s="9" t="s">
        <x:v>73</x:v>
      </x:c>
      <x:c r="N17" s="9" t="s">
        <x:v>335</x:v>
      </x:c>
      <x:c r="O17" s="9" t="s">
        <x:v>75</x:v>
      </x:c>
      <x:c r="P17" s="9" t="s">
        <x:v>105</x:v>
      </x:c>
    </x:row>
    <x:row r="18" spans="1:16" customFormat="1" ht="10.199999" customHeight="1">
      <x:c r="A18" s="8" t="s"/>
      <x:c r="B18" s="8" t="s"/>
      <x:c r="C18" s="12" t="s">
        <x:v>106</x:v>
      </x:c>
      <x:c r="D18" s="13" t="s"/>
      <x:c r="E18" s="13" t="s"/>
      <x:c r="F18" s="1" t="s">
        <x:v>107</x:v>
      </x:c>
      <x:c r="G18" s="11" t="s"/>
      <x:c r="H18" s="11" t="s"/>
      <x:c r="I18" s="11" t="s"/>
      <x:c r="J18" s="11" t="s"/>
      <x:c r="K18" s="11" t="s"/>
      <x:c r="L18" s="9" t="s">
        <x:v>72</x:v>
      </x:c>
      <x:c r="M18" s="9" t="s">
        <x:v>73</x:v>
      </x:c>
      <x:c r="N18" s="9" t="s">
        <x:v>335</x:v>
      </x:c>
      <x:c r="O18" s="9" t="s">
        <x:v>75</x:v>
      </x:c>
      <x:c r="P18" s="9" t="s">
        <x:v>108</x:v>
      </x:c>
    </x:row>
    <x:row r="19" spans="1:16" customFormat="1" ht="10.199999" customHeight="1">
      <x:c r="A19" s="8" t="s"/>
      <x:c r="B19" s="8" t="s"/>
      <x:c r="C19" s="8" t="s"/>
      <x:c r="D19" s="3" t="s">
        <x:v>109</x:v>
      </x:c>
      <x:c r="E19" s="8" t="s"/>
      <x:c r="F19" s="1" t="s">
        <x:v>110</x:v>
      </x:c>
      <x:c r="G19" s="11" t="s"/>
      <x:c r="H19" s="11" t="s"/>
      <x:c r="I19" s="11" t="s"/>
      <x:c r="J19" s="11" t="s"/>
      <x:c r="K19" s="11" t="s"/>
      <x:c r="L19" s="9" t="s">
        <x:v>72</x:v>
      </x:c>
      <x:c r="M19" s="9" t="s">
        <x:v>73</x:v>
      </x:c>
      <x:c r="N19" s="9" t="s">
        <x:v>335</x:v>
      </x:c>
      <x:c r="O19" s="9" t="s">
        <x:v>75</x:v>
      </x:c>
      <x:c r="P19" s="9" t="s">
        <x:v>111</x:v>
      </x:c>
    </x:row>
    <x:row r="20" spans="1:16" customFormat="1" ht="10.199999" customHeight="1">
      <x:c r="A20" s="8" t="s"/>
      <x:c r="B20" s="8" t="s"/>
      <x:c r="C20" s="8" t="s"/>
      <x:c r="D20" s="3" t="s">
        <x:v>112</x:v>
      </x:c>
      <x:c r="E20" s="8" t="s"/>
      <x:c r="F20" s="1" t="s">
        <x:v>113</x:v>
      </x:c>
      <x:c r="G20" s="11" t="s"/>
      <x:c r="H20" s="11" t="s"/>
      <x:c r="I20" s="11" t="s"/>
      <x:c r="J20" s="11" t="s"/>
      <x:c r="K20" s="11" t="s"/>
      <x:c r="L20" s="9" t="s">
        <x:v>72</x:v>
      </x:c>
      <x:c r="M20" s="9" t="s">
        <x:v>73</x:v>
      </x:c>
      <x:c r="N20" s="9" t="s">
        <x:v>335</x:v>
      </x:c>
      <x:c r="O20" s="9" t="s">
        <x:v>75</x:v>
      </x:c>
      <x:c r="P20" s="9" t="s">
        <x:v>114</x:v>
      </x:c>
    </x:row>
    <x:row r="21" spans="1:16" customFormat="1" ht="10.199999" customHeight="1">
      <x:c r="A21" s="8" t="s"/>
      <x:c r="B21" s="8" t="s"/>
      <x:c r="C21" s="8" t="s"/>
      <x:c r="D21" s="3" t="s">
        <x:v>115</x:v>
      </x:c>
      <x:c r="E21" s="8" t="s"/>
      <x:c r="F21" s="1" t="s">
        <x:v>116</x:v>
      </x:c>
      <x:c r="G21" s="11" t="s"/>
      <x:c r="H21" s="11" t="s"/>
      <x:c r="I21" s="11" t="s"/>
      <x:c r="J21" s="11" t="s"/>
      <x:c r="K21" s="11" t="s"/>
      <x:c r="L21" s="9" t="s">
        <x:v>72</x:v>
      </x:c>
      <x:c r="M21" s="9" t="s">
        <x:v>73</x:v>
      </x:c>
      <x:c r="N21" s="9" t="s">
        <x:v>335</x:v>
      </x:c>
      <x:c r="O21" s="9" t="s">
        <x:v>75</x:v>
      </x:c>
      <x:c r="P21" s="9" t="s">
        <x:v>117</x:v>
      </x:c>
    </x:row>
    <x:row r="22" spans="1:16" customFormat="1" ht="10.199999" customHeight="1">
      <x:c r="A22" s="8" t="s"/>
      <x:c r="B22" s="8" t="s"/>
      <x:c r="C22" s="8" t="s"/>
      <x:c r="D22" s="3" t="s">
        <x:v>118</x:v>
      </x:c>
      <x:c r="E22" s="8" t="s"/>
      <x:c r="F22" s="1" t="s">
        <x:v>119</x:v>
      </x:c>
      <x:c r="G22" s="11" t="s"/>
      <x:c r="H22" s="11" t="s"/>
      <x:c r="I22" s="11" t="s"/>
      <x:c r="J22" s="11" t="s"/>
      <x:c r="K22" s="11" t="s"/>
      <x:c r="L22" s="9" t="s">
        <x:v>72</x:v>
      </x:c>
      <x:c r="M22" s="9" t="s">
        <x:v>73</x:v>
      </x:c>
      <x:c r="N22" s="9" t="s">
        <x:v>335</x:v>
      </x:c>
      <x:c r="O22" s="9" t="s">
        <x:v>75</x:v>
      </x:c>
      <x:c r="P22" s="9" t="s">
        <x:v>120</x:v>
      </x:c>
    </x:row>
    <x:row r="23" spans="1:16" customFormat="1" ht="10.199999" customHeight="1">
      <x:c r="A23" s="8" t="s"/>
      <x:c r="B23" s="8" t="s"/>
      <x:c r="C23" s="3" t="s">
        <x:v>121</x:v>
      </x:c>
      <x:c r="D23" s="8" t="s"/>
      <x:c r="E23" s="8" t="s"/>
      <x:c r="F23" s="1" t="s">
        <x:v>122</x:v>
      </x:c>
      <x:c r="G23" s="11" t="s"/>
      <x:c r="H23" s="11" t="s"/>
      <x:c r="I23" s="11" t="s"/>
      <x:c r="J23" s="11" t="s"/>
      <x:c r="K23" s="11" t="s"/>
      <x:c r="L23" s="9" t="s">
        <x:v>72</x:v>
      </x:c>
      <x:c r="M23" s="9" t="s">
        <x:v>73</x:v>
      </x:c>
      <x:c r="N23" s="9" t="s">
        <x:v>335</x:v>
      </x:c>
      <x:c r="O23" s="9" t="s">
        <x:v>75</x:v>
      </x:c>
      <x:c r="P23" s="9" t="s">
        <x:v>123</x:v>
      </x:c>
    </x:row>
    <x:row r="24" spans="1:16" customFormat="1" ht="10.199999" customHeight="1">
      <x:c r="A24" s="8" t="s"/>
      <x:c r="B24" s="8" t="s"/>
      <x:c r="C24" s="12" t="s">
        <x:v>124</x:v>
      </x:c>
      <x:c r="D24" s="13" t="s"/>
      <x:c r="E24" s="13" t="s"/>
      <x:c r="F24" s="1" t="s">
        <x:v>125</x:v>
      </x:c>
      <x:c r="G24" s="11" t="s"/>
      <x:c r="H24" s="11" t="s"/>
      <x:c r="I24" s="11" t="s"/>
      <x:c r="J24" s="11" t="s"/>
      <x:c r="K24" s="11" t="s"/>
      <x:c r="L24" s="9" t="s">
        <x:v>72</x:v>
      </x:c>
      <x:c r="M24" s="9" t="s">
        <x:v>73</x:v>
      </x:c>
      <x:c r="N24" s="9" t="s">
        <x:v>335</x:v>
      </x:c>
      <x:c r="O24" s="9" t="s">
        <x:v>75</x:v>
      </x:c>
      <x:c r="P24" s="9" t="s">
        <x:v>126</x:v>
      </x:c>
    </x:row>
    <x:row r="25" spans="1:16" customFormat="1" ht="10.199999" customHeight="1">
      <x:c r="A25" s="8" t="s"/>
      <x:c r="B25" s="8" t="s"/>
      <x:c r="C25" s="8" t="s"/>
      <x:c r="D25" s="3" t="s">
        <x:v>127</x:v>
      </x:c>
      <x:c r="E25" s="8" t="s"/>
      <x:c r="F25" s="1" t="s">
        <x:v>128</x:v>
      </x:c>
      <x:c r="G25" s="11" t="s"/>
      <x:c r="H25" s="11" t="s"/>
      <x:c r="I25" s="11" t="s"/>
      <x:c r="J25" s="11" t="s"/>
      <x:c r="K25" s="11" t="s"/>
      <x:c r="L25" s="9" t="s">
        <x:v>72</x:v>
      </x:c>
      <x:c r="M25" s="9" t="s">
        <x:v>73</x:v>
      </x:c>
      <x:c r="N25" s="9" t="s">
        <x:v>335</x:v>
      </x:c>
      <x:c r="O25" s="9" t="s">
        <x:v>75</x:v>
      </x:c>
      <x:c r="P25" s="9" t="s">
        <x:v>129</x:v>
      </x:c>
    </x:row>
    <x:row r="26" spans="1:16" customFormat="1" ht="10.199999" customHeight="1">
      <x:c r="A26" s="8" t="s"/>
      <x:c r="B26" s="8" t="s"/>
      <x:c r="C26" s="8" t="s"/>
      <x:c r="D26" s="3" t="s">
        <x:v>130</x:v>
      </x:c>
      <x:c r="E26" s="8" t="s"/>
      <x:c r="F26" s="1" t="s">
        <x:v>131</x:v>
      </x:c>
      <x:c r="G26" s="11" t="s"/>
      <x:c r="H26" s="11" t="s"/>
      <x:c r="I26" s="11" t="s"/>
      <x:c r="J26" s="11" t="s"/>
      <x:c r="K26" s="11" t="s"/>
      <x:c r="L26" s="9" t="s">
        <x:v>72</x:v>
      </x:c>
      <x:c r="M26" s="9" t="s">
        <x:v>73</x:v>
      </x:c>
      <x:c r="N26" s="9" t="s">
        <x:v>335</x:v>
      </x:c>
      <x:c r="O26" s="9" t="s">
        <x:v>75</x:v>
      </x:c>
      <x:c r="P26" s="9" t="s">
        <x:v>132</x:v>
      </x:c>
    </x:row>
    <x:row r="27" spans="1:16" customFormat="1" ht="10.199999" customHeight="1">
      <x:c r="A27" s="8" t="s"/>
      <x:c r="B27" s="8" t="s"/>
      <x:c r="C27" s="8" t="s"/>
      <x:c r="D27" s="3" t="s">
        <x:v>133</x:v>
      </x:c>
      <x:c r="E27" s="8" t="s"/>
      <x:c r="F27" s="1" t="s">
        <x:v>134</x:v>
      </x:c>
      <x:c r="G27" s="11" t="s"/>
      <x:c r="H27" s="11" t="s"/>
      <x:c r="I27" s="11" t="s"/>
      <x:c r="J27" s="11" t="s"/>
      <x:c r="K27" s="11" t="s"/>
      <x:c r="L27" s="9" t="s">
        <x:v>72</x:v>
      </x:c>
      <x:c r="M27" s="9" t="s">
        <x:v>73</x:v>
      </x:c>
      <x:c r="N27" s="9" t="s">
        <x:v>335</x:v>
      </x:c>
      <x:c r="O27" s="9" t="s">
        <x:v>75</x:v>
      </x:c>
      <x:c r="P27" s="9" t="s">
        <x:v>135</x:v>
      </x:c>
    </x:row>
    <x:row r="28" spans="1:16" customFormat="1" ht="10.199999" customHeight="1">
      <x:c r="A28" s="8" t="s"/>
      <x:c r="B28" s="8" t="s"/>
      <x:c r="C28" s="8" t="s"/>
      <x:c r="D28" s="3" t="s">
        <x:v>136</x:v>
      </x:c>
      <x:c r="E28" s="8" t="s"/>
      <x:c r="F28" s="1" t="s">
        <x:v>137</x:v>
      </x:c>
      <x:c r="G28" s="11" t="s"/>
      <x:c r="H28" s="11" t="s"/>
      <x:c r="I28" s="11" t="s"/>
      <x:c r="J28" s="11" t="s"/>
      <x:c r="K28" s="11" t="s"/>
      <x:c r="L28" s="9" t="s">
        <x:v>72</x:v>
      </x:c>
      <x:c r="M28" s="9" t="s">
        <x:v>73</x:v>
      </x:c>
      <x:c r="N28" s="9" t="s">
        <x:v>335</x:v>
      </x:c>
      <x:c r="O28" s="9" t="s">
        <x:v>75</x:v>
      </x:c>
      <x:c r="P28" s="9" t="s">
        <x:v>138</x:v>
      </x:c>
    </x:row>
    <x:row r="29" spans="1:16" customFormat="1" ht="10.199999" customHeight="1">
      <x:c r="A29" s="8" t="s"/>
      <x:c r="B29" s="8" t="s"/>
      <x:c r="C29" s="8" t="s"/>
      <x:c r="D29" s="3" t="s">
        <x:v>139</x:v>
      </x:c>
      <x:c r="E29" s="8" t="s"/>
      <x:c r="F29" s="1" t="s">
        <x:v>140</x:v>
      </x:c>
      <x:c r="G29" s="11" t="s"/>
      <x:c r="H29" s="11" t="s"/>
      <x:c r="I29" s="11" t="s"/>
      <x:c r="J29" s="11" t="s"/>
      <x:c r="K29" s="11" t="s"/>
      <x:c r="L29" s="9" t="s">
        <x:v>72</x:v>
      </x:c>
      <x:c r="M29" s="9" t="s">
        <x:v>73</x:v>
      </x:c>
      <x:c r="N29" s="9" t="s">
        <x:v>335</x:v>
      </x:c>
      <x:c r="O29" s="9" t="s">
        <x:v>75</x:v>
      </x:c>
      <x:c r="P29" s="9" t="s">
        <x:v>141</x:v>
      </x:c>
    </x:row>
    <x:row r="30" spans="1:16" customFormat="1" ht="10.199999" customHeight="1">
      <x:c r="A30" s="8" t="s"/>
      <x:c r="B30" s="8" t="s"/>
      <x:c r="C30" s="8" t="s"/>
      <x:c r="D30" s="3" t="s">
        <x:v>142</x:v>
      </x:c>
      <x:c r="E30" s="8" t="s"/>
      <x:c r="F30" s="1" t="s">
        <x:v>143</x:v>
      </x:c>
      <x:c r="G30" s="11" t="s"/>
      <x:c r="H30" s="11" t="s"/>
      <x:c r="I30" s="11" t="s"/>
      <x:c r="J30" s="11" t="s"/>
      <x:c r="K30" s="11" t="s"/>
      <x:c r="L30" s="9" t="s">
        <x:v>72</x:v>
      </x:c>
      <x:c r="M30" s="9" t="s">
        <x:v>73</x:v>
      </x:c>
      <x:c r="N30" s="9" t="s">
        <x:v>335</x:v>
      </x:c>
      <x:c r="O30" s="9" t="s">
        <x:v>75</x:v>
      </x:c>
      <x:c r="P30" s="9" t="s">
        <x:v>144</x:v>
      </x:c>
    </x:row>
    <x:row r="31" spans="1:16" customFormat="1" ht="10.199999" customHeight="1">
      <x:c r="A31" s="8" t="s"/>
      <x:c r="B31" s="8" t="s"/>
      <x:c r="C31" s="8" t="s"/>
      <x:c r="D31" s="3" t="s">
        <x:v>145</x:v>
      </x:c>
      <x:c r="E31" s="8" t="s"/>
      <x:c r="F31" s="1" t="s">
        <x:v>146</x:v>
      </x:c>
      <x:c r="G31" s="11" t="s"/>
      <x:c r="H31" s="11" t="s"/>
      <x:c r="I31" s="11" t="s"/>
      <x:c r="J31" s="11" t="s"/>
      <x:c r="K31" s="11" t="s"/>
      <x:c r="L31" s="9" t="s">
        <x:v>72</x:v>
      </x:c>
      <x:c r="M31" s="9" t="s">
        <x:v>73</x:v>
      </x:c>
      <x:c r="N31" s="9" t="s">
        <x:v>335</x:v>
      </x:c>
      <x:c r="O31" s="9" t="s">
        <x:v>75</x:v>
      </x:c>
      <x:c r="P31" s="9" t="s">
        <x:v>147</x:v>
      </x:c>
    </x:row>
    <x:row r="32" spans="1:16" customFormat="1" ht="10.199999" customHeight="1">
      <x:c r="A32" s="8" t="s"/>
      <x:c r="B32" s="8" t="s"/>
      <x:c r="C32" s="8" t="s"/>
      <x:c r="D32" s="3" t="s">
        <x:v>148</x:v>
      </x:c>
      <x:c r="E32" s="8" t="s"/>
      <x:c r="F32" s="1" t="s">
        <x:v>149</x:v>
      </x:c>
      <x:c r="G32" s="11" t="s"/>
      <x:c r="H32" s="11" t="s"/>
      <x:c r="I32" s="11" t="s"/>
      <x:c r="J32" s="11" t="s"/>
      <x:c r="K32" s="11" t="s"/>
      <x:c r="L32" s="9" t="s">
        <x:v>72</x:v>
      </x:c>
      <x:c r="M32" s="9" t="s">
        <x:v>73</x:v>
      </x:c>
      <x:c r="N32" s="9" t="s">
        <x:v>335</x:v>
      </x:c>
      <x:c r="O32" s="9" t="s">
        <x:v>75</x:v>
      </x:c>
      <x:c r="P32" s="9" t="s">
        <x:v>150</x:v>
      </x:c>
    </x:row>
    <x:row r="33" spans="1:16" customFormat="1" ht="10.199999" customHeight="1">
      <x:c r="A33" s="8" t="s"/>
      <x:c r="B33" s="8" t="s"/>
      <x:c r="C33" s="8" t="s"/>
      <x:c r="D33" s="3" t="s">
        <x:v>151</x:v>
      </x:c>
      <x:c r="E33" s="8" t="s"/>
      <x:c r="F33" s="1" t="s">
        <x:v>152</x:v>
      </x:c>
      <x:c r="G33" s="11" t="s"/>
      <x:c r="H33" s="11" t="s"/>
      <x:c r="I33" s="11" t="s"/>
      <x:c r="J33" s="11" t="s"/>
      <x:c r="K33" s="11" t="s"/>
      <x:c r="L33" s="9" t="s">
        <x:v>72</x:v>
      </x:c>
      <x:c r="M33" s="9" t="s">
        <x:v>73</x:v>
      </x:c>
      <x:c r="N33" s="9" t="s">
        <x:v>335</x:v>
      </x:c>
      <x:c r="O33" s="9" t="s">
        <x:v>75</x:v>
      </x:c>
      <x:c r="P33" s="9" t="s">
        <x:v>153</x:v>
      </x:c>
    </x:row>
    <x:row r="34" spans="1:16" customFormat="1" ht="10.199999" customHeight="1">
      <x:c r="A34" s="8" t="s"/>
      <x:c r="B34" s="8" t="s"/>
      <x:c r="C34" s="12" t="s">
        <x:v>154</x:v>
      </x:c>
      <x:c r="D34" s="13" t="s"/>
      <x:c r="E34" s="13" t="s"/>
      <x:c r="F34" s="1" t="s">
        <x:v>155</x:v>
      </x:c>
      <x:c r="G34" s="11" t="s"/>
      <x:c r="H34" s="11" t="s"/>
      <x:c r="I34" s="11" t="s"/>
      <x:c r="J34" s="11" t="s"/>
      <x:c r="K34" s="11" t="s"/>
      <x:c r="L34" s="9" t="s">
        <x:v>72</x:v>
      </x:c>
      <x:c r="M34" s="9" t="s">
        <x:v>73</x:v>
      </x:c>
      <x:c r="N34" s="9" t="s">
        <x:v>335</x:v>
      </x:c>
      <x:c r="O34" s="9" t="s">
        <x:v>75</x:v>
      </x:c>
      <x:c r="P34" s="9" t="s">
        <x:v>156</x:v>
      </x:c>
    </x:row>
    <x:row r="35" spans="1:16" customFormat="1" ht="10.199999" customHeight="1">
      <x:c r="A35" s="8" t="s"/>
      <x:c r="B35" s="8" t="s"/>
      <x:c r="C35" s="8" t="s"/>
      <x:c r="D35" s="3" t="s">
        <x:v>157</x:v>
      </x:c>
      <x:c r="E35" s="8" t="s"/>
      <x:c r="F35" s="1" t="s">
        <x:v>158</x:v>
      </x:c>
      <x:c r="G35" s="11" t="s"/>
      <x:c r="H35" s="11" t="s"/>
      <x:c r="I35" s="11" t="s"/>
      <x:c r="J35" s="11" t="s"/>
      <x:c r="K35" s="11" t="s"/>
      <x:c r="L35" s="9" t="s">
        <x:v>72</x:v>
      </x:c>
      <x:c r="M35" s="9" t="s">
        <x:v>73</x:v>
      </x:c>
      <x:c r="N35" s="9" t="s">
        <x:v>335</x:v>
      </x:c>
      <x:c r="O35" s="9" t="s">
        <x:v>75</x:v>
      </x:c>
      <x:c r="P35" s="9" t="s">
        <x:v>159</x:v>
      </x:c>
    </x:row>
    <x:row r="36" spans="1:16" customFormat="1" ht="10.199999" customHeight="1">
      <x:c r="A36" s="8" t="s"/>
      <x:c r="B36" s="8" t="s"/>
      <x:c r="C36" s="8" t="s"/>
      <x:c r="D36" s="3" t="s">
        <x:v>160</x:v>
      </x:c>
      <x:c r="E36" s="8" t="s"/>
      <x:c r="F36" s="1" t="s">
        <x:v>161</x:v>
      </x:c>
      <x:c r="G36" s="11" t="s"/>
      <x:c r="H36" s="11" t="s"/>
      <x:c r="I36" s="11" t="s"/>
      <x:c r="J36" s="11" t="s"/>
      <x:c r="K36" s="11" t="s"/>
      <x:c r="L36" s="9" t="s">
        <x:v>72</x:v>
      </x:c>
      <x:c r="M36" s="9" t="s">
        <x:v>73</x:v>
      </x:c>
      <x:c r="N36" s="9" t="s">
        <x:v>335</x:v>
      </x:c>
      <x:c r="O36" s="9" t="s">
        <x:v>75</x:v>
      </x:c>
      <x:c r="P36" s="9" t="s">
        <x:v>162</x:v>
      </x:c>
    </x:row>
    <x:row r="37" spans="1:16" customFormat="1" ht="10.199999" customHeight="1">
      <x:c r="A37" s="8" t="s"/>
      <x:c r="B37" s="8" t="s"/>
      <x:c r="C37" s="8" t="s"/>
      <x:c r="D37" s="3" t="s">
        <x:v>163</x:v>
      </x:c>
      <x:c r="E37" s="8" t="s"/>
      <x:c r="F37" s="1" t="s">
        <x:v>164</x:v>
      </x:c>
      <x:c r="G37" s="11" t="s"/>
      <x:c r="H37" s="11" t="s"/>
      <x:c r="I37" s="11" t="s"/>
      <x:c r="J37" s="11" t="s"/>
      <x:c r="K37" s="11" t="s"/>
      <x:c r="L37" s="9" t="s">
        <x:v>72</x:v>
      </x:c>
      <x:c r="M37" s="9" t="s">
        <x:v>73</x:v>
      </x:c>
      <x:c r="N37" s="9" t="s">
        <x:v>335</x:v>
      </x:c>
      <x:c r="O37" s="9" t="s">
        <x:v>75</x:v>
      </x:c>
      <x:c r="P37" s="9" t="s">
        <x:v>165</x:v>
      </x:c>
    </x:row>
    <x:row r="38" spans="1:16" customFormat="1" ht="10.199999" customHeight="1">
      <x:c r="A38" s="8" t="s"/>
      <x:c r="B38" s="8" t="s"/>
      <x:c r="C38" s="8" t="s"/>
      <x:c r="D38" s="3" t="s">
        <x:v>166</x:v>
      </x:c>
      <x:c r="E38" s="8" t="s"/>
      <x:c r="F38" s="1" t="s">
        <x:v>167</x:v>
      </x:c>
      <x:c r="G38" s="11" t="s"/>
      <x:c r="H38" s="11" t="s"/>
      <x:c r="I38" s="11" t="s"/>
      <x:c r="J38" s="11" t="s"/>
      <x:c r="K38" s="11" t="s"/>
      <x:c r="L38" s="9" t="s">
        <x:v>72</x:v>
      </x:c>
      <x:c r="M38" s="9" t="s">
        <x:v>73</x:v>
      </x:c>
      <x:c r="N38" s="9" t="s">
        <x:v>335</x:v>
      </x:c>
      <x:c r="O38" s="9" t="s">
        <x:v>75</x:v>
      </x:c>
      <x:c r="P38" s="9" t="s">
        <x:v>168</x:v>
      </x:c>
    </x:row>
    <x:row r="39" spans="1:16" customFormat="1" ht="10.199999" customHeight="1">
      <x:c r="A39" s="8" t="s"/>
      <x:c r="B39" s="8" t="s"/>
      <x:c r="C39" s="8" t="s"/>
      <x:c r="D39" s="3" t="s">
        <x:v>169</x:v>
      </x:c>
      <x:c r="E39" s="8" t="s"/>
      <x:c r="F39" s="1" t="s">
        <x:v>170</x:v>
      </x:c>
      <x:c r="G39" s="11" t="s"/>
      <x:c r="H39" s="11" t="s"/>
      <x:c r="I39" s="11" t="s"/>
      <x:c r="J39" s="11" t="s"/>
      <x:c r="K39" s="11" t="s"/>
      <x:c r="L39" s="9" t="s">
        <x:v>72</x:v>
      </x:c>
      <x:c r="M39" s="9" t="s">
        <x:v>73</x:v>
      </x:c>
      <x:c r="N39" s="9" t="s">
        <x:v>335</x:v>
      </x:c>
      <x:c r="O39" s="9" t="s">
        <x:v>75</x:v>
      </x:c>
      <x:c r="P39" s="9" t="s">
        <x:v>171</x:v>
      </x:c>
    </x:row>
    <x:row r="40" spans="1:16" customFormat="1" ht="10.199999" customHeight="1">
      <x:c r="A40" s="8" t="s"/>
      <x:c r="B40" s="8" t="s"/>
      <x:c r="C40" s="8" t="s"/>
      <x:c r="D40" s="3" t="s">
        <x:v>172</x:v>
      </x:c>
      <x:c r="E40" s="8" t="s"/>
      <x:c r="F40" s="1" t="s">
        <x:v>173</x:v>
      </x:c>
      <x:c r="G40" s="11" t="s"/>
      <x:c r="H40" s="11" t="s"/>
      <x:c r="I40" s="11" t="s"/>
      <x:c r="J40" s="11" t="s"/>
      <x:c r="K40" s="11" t="s"/>
      <x:c r="L40" s="9" t="s">
        <x:v>72</x:v>
      </x:c>
      <x:c r="M40" s="9" t="s">
        <x:v>73</x:v>
      </x:c>
      <x:c r="N40" s="9" t="s">
        <x:v>335</x:v>
      </x:c>
      <x:c r="O40" s="9" t="s">
        <x:v>75</x:v>
      </x:c>
      <x:c r="P40" s="9" t="s">
        <x:v>174</x:v>
      </x:c>
    </x:row>
    <x:row r="41" spans="1:16" customFormat="1" ht="10.199999" customHeight="1">
      <x:c r="A41" s="8" t="s"/>
      <x:c r="B41" s="8" t="s"/>
      <x:c r="C41" s="8" t="s"/>
      <x:c r="D41" s="3" t="s">
        <x:v>175</x:v>
      </x:c>
      <x:c r="E41" s="8" t="s"/>
      <x:c r="F41" s="1" t="s">
        <x:v>176</x:v>
      </x:c>
      <x:c r="G41" s="11" t="s"/>
      <x:c r="H41" s="11" t="s"/>
      <x:c r="I41" s="11" t="s"/>
      <x:c r="J41" s="11" t="s"/>
      <x:c r="K41" s="11" t="s"/>
      <x:c r="L41" s="9" t="s">
        <x:v>72</x:v>
      </x:c>
      <x:c r="M41" s="9" t="s">
        <x:v>73</x:v>
      </x:c>
      <x:c r="N41" s="9" t="s">
        <x:v>335</x:v>
      </x:c>
      <x:c r="O41" s="9" t="s">
        <x:v>75</x:v>
      </x:c>
      <x:c r="P41" s="9" t="s">
        <x:v>177</x:v>
      </x:c>
    </x:row>
    <x:row r="42" spans="1:16" customFormat="1" ht="10.199999" customHeight="1">
      <x:c r="A42" s="8" t="s"/>
      <x:c r="B42" s="8" t="s"/>
      <x:c r="C42" s="8" t="s"/>
      <x:c r="D42" s="3" t="s">
        <x:v>178</x:v>
      </x:c>
      <x:c r="E42" s="8" t="s"/>
      <x:c r="F42" s="1" t="s">
        <x:v>179</x:v>
      </x:c>
      <x:c r="G42" s="11" t="s"/>
      <x:c r="H42" s="11" t="s"/>
      <x:c r="I42" s="11" t="s"/>
      <x:c r="J42" s="11" t="s"/>
      <x:c r="K42" s="11" t="s"/>
      <x:c r="L42" s="9" t="s">
        <x:v>72</x:v>
      </x:c>
      <x:c r="M42" s="9" t="s">
        <x:v>73</x:v>
      </x:c>
      <x:c r="N42" s="9" t="s">
        <x:v>335</x:v>
      </x:c>
      <x:c r="O42" s="9" t="s">
        <x:v>75</x:v>
      </x:c>
      <x:c r="P42" s="9" t="s">
        <x:v>180</x:v>
      </x:c>
    </x:row>
    <x:row r="43" spans="1:16" customFormat="1" ht="10.199999" customHeight="1">
      <x:c r="A43" s="8" t="s"/>
      <x:c r="B43" s="8" t="s"/>
      <x:c r="C43" s="8" t="s"/>
      <x:c r="D43" s="3" t="s">
        <x:v>181</x:v>
      </x:c>
      <x:c r="E43" s="8" t="s"/>
      <x:c r="F43" s="1" t="s">
        <x:v>182</x:v>
      </x:c>
      <x:c r="G43" s="11" t="s"/>
      <x:c r="H43" s="11" t="s"/>
      <x:c r="I43" s="11" t="s"/>
      <x:c r="J43" s="11" t="s"/>
      <x:c r="K43" s="11" t="s"/>
      <x:c r="L43" s="9" t="s">
        <x:v>72</x:v>
      </x:c>
      <x:c r="M43" s="9" t="s">
        <x:v>73</x:v>
      </x:c>
      <x:c r="N43" s="9" t="s">
        <x:v>335</x:v>
      </x:c>
      <x:c r="O43" s="9" t="s">
        <x:v>75</x:v>
      </x:c>
      <x:c r="P43" s="9" t="s">
        <x:v>183</x:v>
      </x:c>
    </x:row>
    <x:row r="44" spans="1:16" customFormat="1" ht="10.199999" customHeight="1">
      <x:c r="A44" s="8" t="s"/>
      <x:c r="B44" s="8" t="s"/>
      <x:c r="C44" s="8" t="s"/>
      <x:c r="D44" s="3" t="s">
        <x:v>184</x:v>
      </x:c>
      <x:c r="E44" s="8" t="s"/>
      <x:c r="F44" s="1" t="s">
        <x:v>185</x:v>
      </x:c>
      <x:c r="G44" s="11" t="s"/>
      <x:c r="H44" s="11" t="s"/>
      <x:c r="I44" s="11" t="s"/>
      <x:c r="J44" s="11" t="s"/>
      <x:c r="K44" s="11" t="s"/>
      <x:c r="L44" s="9" t="s">
        <x:v>72</x:v>
      </x:c>
      <x:c r="M44" s="9" t="s">
        <x:v>73</x:v>
      </x:c>
      <x:c r="N44" s="9" t="s">
        <x:v>335</x:v>
      </x:c>
      <x:c r="O44" s="9" t="s">
        <x:v>75</x:v>
      </x:c>
      <x:c r="P44" s="9" t="s">
        <x:v>186</x:v>
      </x:c>
    </x:row>
    <x:row r="45" spans="1:16" customFormat="1" ht="10.199999" customHeight="1">
      <x:c r="A45" s="8" t="s"/>
      <x:c r="B45" s="8" t="s"/>
      <x:c r="C45" s="8" t="s"/>
      <x:c r="D45" s="3" t="s">
        <x:v>187</x:v>
      </x:c>
      <x:c r="E45" s="8" t="s"/>
      <x:c r="F45" s="1" t="s">
        <x:v>188</x:v>
      </x:c>
      <x:c r="G45" s="11" t="s"/>
      <x:c r="H45" s="11" t="s"/>
      <x:c r="I45" s="11" t="s"/>
      <x:c r="J45" s="11" t="s"/>
      <x:c r="K45" s="11" t="s"/>
      <x:c r="L45" s="9" t="s">
        <x:v>72</x:v>
      </x:c>
      <x:c r="M45" s="9" t="s">
        <x:v>73</x:v>
      </x:c>
      <x:c r="N45" s="9" t="s">
        <x:v>335</x:v>
      </x:c>
      <x:c r="O45" s="9" t="s">
        <x:v>75</x:v>
      </x:c>
      <x:c r="P45" s="9" t="s">
        <x:v>189</x:v>
      </x:c>
    </x:row>
    <x:row r="46" spans="1:16" customFormat="1" ht="10.199999" customHeight="1">
      <x:c r="A46" s="8" t="s"/>
      <x:c r="B46" s="8" t="s"/>
      <x:c r="C46" s="8" t="s"/>
      <x:c r="D46" s="3" t="s">
        <x:v>190</x:v>
      </x:c>
      <x:c r="E46" s="8" t="s"/>
      <x:c r="F46" s="1" t="s">
        <x:v>191</x:v>
      </x:c>
      <x:c r="G46" s="11" t="s"/>
      <x:c r="H46" s="11" t="s"/>
      <x:c r="I46" s="11" t="s"/>
      <x:c r="J46" s="11" t="s"/>
      <x:c r="K46" s="11" t="s"/>
      <x:c r="L46" s="9" t="s">
        <x:v>72</x:v>
      </x:c>
      <x:c r="M46" s="9" t="s">
        <x:v>73</x:v>
      </x:c>
      <x:c r="N46" s="9" t="s">
        <x:v>335</x:v>
      </x:c>
      <x:c r="O46" s="9" t="s">
        <x:v>75</x:v>
      </x:c>
      <x:c r="P46" s="9" t="s">
        <x:v>192</x:v>
      </x:c>
    </x:row>
    <x:row r="47" spans="1:16" customFormat="1" ht="10.199999" customHeight="1">
      <x:c r="A47" s="8" t="s"/>
      <x:c r="B47" s="8" t="s"/>
      <x:c r="C47" s="8" t="s"/>
      <x:c r="D47" s="3" t="s">
        <x:v>193</x:v>
      </x:c>
      <x:c r="E47" s="8" t="s"/>
      <x:c r="F47" s="1" t="s">
        <x:v>194</x:v>
      </x:c>
      <x:c r="G47" s="11" t="s"/>
      <x:c r="H47" s="11" t="s"/>
      <x:c r="I47" s="11" t="s"/>
      <x:c r="J47" s="11" t="s"/>
      <x:c r="K47" s="11" t="s"/>
      <x:c r="L47" s="9" t="s">
        <x:v>72</x:v>
      </x:c>
      <x:c r="M47" s="9" t="s">
        <x:v>73</x:v>
      </x:c>
      <x:c r="N47" s="9" t="s">
        <x:v>335</x:v>
      </x:c>
      <x:c r="O47" s="9" t="s">
        <x:v>75</x:v>
      </x:c>
      <x:c r="P47" s="9" t="s">
        <x:v>195</x:v>
      </x:c>
    </x:row>
    <x:row r="48" spans="1:16" customFormat="1" ht="10.199999" customHeight="1">
      <x:c r="A48" s="8" t="s"/>
      <x:c r="B48" s="8" t="s"/>
      <x:c r="C48" s="8" t="s"/>
      <x:c r="D48" s="3" t="s">
        <x:v>196</x:v>
      </x:c>
      <x:c r="E48" s="8" t="s"/>
      <x:c r="F48" s="1" t="s">
        <x:v>197</x:v>
      </x:c>
      <x:c r="G48" s="11" t="s"/>
      <x:c r="H48" s="11" t="s"/>
      <x:c r="I48" s="11" t="s"/>
      <x:c r="J48" s="11" t="s"/>
      <x:c r="K48" s="11" t="s"/>
      <x:c r="L48" s="9" t="s">
        <x:v>72</x:v>
      </x:c>
      <x:c r="M48" s="9" t="s">
        <x:v>73</x:v>
      </x:c>
      <x:c r="N48" s="9" t="s">
        <x:v>335</x:v>
      </x:c>
      <x:c r="O48" s="9" t="s">
        <x:v>75</x:v>
      </x:c>
      <x:c r="P48" s="9" t="s">
        <x:v>198</x:v>
      </x:c>
    </x:row>
    <x:row r="49" spans="1:16" customFormat="1" ht="10.199999" customHeight="1">
      <x:c r="A49" s="8" t="s"/>
      <x:c r="B49" s="8" t="s"/>
      <x:c r="C49" s="8" t="s"/>
      <x:c r="D49" s="3" t="s">
        <x:v>199</x:v>
      </x:c>
      <x:c r="E49" s="8" t="s"/>
      <x:c r="F49" s="1" t="s">
        <x:v>200</x:v>
      </x:c>
      <x:c r="G49" s="11" t="s"/>
      <x:c r="H49" s="11" t="s"/>
      <x:c r="I49" s="11" t="s"/>
      <x:c r="J49" s="11" t="s"/>
      <x:c r="K49" s="11" t="s"/>
      <x:c r="L49" s="9" t="s">
        <x:v>72</x:v>
      </x:c>
      <x:c r="M49" s="9" t="s">
        <x:v>73</x:v>
      </x:c>
      <x:c r="N49" s="9" t="s">
        <x:v>335</x:v>
      </x:c>
      <x:c r="O49" s="9" t="s">
        <x:v>75</x:v>
      </x:c>
      <x:c r="P49" s="9" t="s">
        <x:v>201</x:v>
      </x:c>
    </x:row>
    <x:row r="50" spans="1:16" customFormat="1" ht="10.199999" customHeight="1">
      <x:c r="A50" s="8" t="s"/>
      <x:c r="B50" s="8" t="s"/>
      <x:c r="C50" s="8" t="s"/>
      <x:c r="D50" s="3" t="s">
        <x:v>202</x:v>
      </x:c>
      <x:c r="E50" s="8" t="s"/>
      <x:c r="F50" s="1" t="s">
        <x:v>203</x:v>
      </x:c>
      <x:c r="G50" s="11" t="s"/>
      <x:c r="H50" s="11" t="s"/>
      <x:c r="I50" s="11" t="s"/>
      <x:c r="J50" s="11" t="s"/>
      <x:c r="K50" s="11" t="s"/>
      <x:c r="L50" s="9" t="s">
        <x:v>72</x:v>
      </x:c>
      <x:c r="M50" s="9" t="s">
        <x:v>73</x:v>
      </x:c>
      <x:c r="N50" s="9" t="s">
        <x:v>335</x:v>
      </x:c>
      <x:c r="O50" s="9" t="s">
        <x:v>75</x:v>
      </x:c>
      <x:c r="P50" s="9" t="s">
        <x:v>204</x:v>
      </x:c>
    </x:row>
    <x:row r="51" spans="1:16" customFormat="1" ht="10.199999" customHeight="1">
      <x:c r="A51" s="8" t="s"/>
      <x:c r="B51" s="8" t="s"/>
      <x:c r="C51" s="3" t="s">
        <x:v>205</x:v>
      </x:c>
      <x:c r="D51" s="8" t="s"/>
      <x:c r="E51" s="8" t="s"/>
      <x:c r="F51" s="1" t="s">
        <x:v>206</x:v>
      </x:c>
      <x:c r="G51" s="11" t="s"/>
      <x:c r="H51" s="11" t="s"/>
      <x:c r="I51" s="11" t="s"/>
      <x:c r="J51" s="11" t="s"/>
      <x:c r="K51" s="11" t="s"/>
      <x:c r="L51" s="9" t="s">
        <x:v>72</x:v>
      </x:c>
      <x:c r="M51" s="9" t="s">
        <x:v>73</x:v>
      </x:c>
      <x:c r="N51" s="9" t="s">
        <x:v>335</x:v>
      </x:c>
      <x:c r="O51" s="9" t="s">
        <x:v>75</x:v>
      </x:c>
      <x:c r="P51" s="9" t="s">
        <x:v>207</x:v>
      </x:c>
    </x:row>
    <x:row r="52" spans="1:16" customFormat="1" ht="10.199999" customHeight="1">
      <x:c r="A52" s="8" t="s"/>
      <x:c r="B52" s="8" t="s"/>
      <x:c r="C52" s="3" t="s">
        <x:v>208</x:v>
      </x:c>
      <x:c r="D52" s="8" t="s"/>
      <x:c r="E52" s="8" t="s"/>
      <x:c r="F52" s="1" t="s">
        <x:v>209</x:v>
      </x:c>
      <x:c r="G52" s="11" t="s"/>
      <x:c r="H52" s="11" t="s"/>
      <x:c r="I52" s="11" t="s"/>
      <x:c r="J52" s="11" t="s"/>
      <x:c r="K52" s="11" t="s"/>
      <x:c r="L52" s="9" t="s">
        <x:v>72</x:v>
      </x:c>
      <x:c r="M52" s="9" t="s">
        <x:v>73</x:v>
      </x:c>
      <x:c r="N52" s="9" t="s">
        <x:v>335</x:v>
      </x:c>
      <x:c r="O52" s="9" t="s">
        <x:v>75</x:v>
      </x:c>
      <x:c r="P52" s="9" t="s">
        <x:v>210</x:v>
      </x:c>
    </x:row>
    <x:row r="53" spans="1:16" customFormat="1" ht="10.199999" customHeight="1">
      <x:c r="A53" s="8" t="s"/>
      <x:c r="B53" s="8" t="s"/>
      <x:c r="C53" s="3" t="s">
        <x:v>211</x:v>
      </x:c>
      <x:c r="D53" s="8" t="s"/>
      <x:c r="E53" s="8" t="s"/>
      <x:c r="F53" s="1" t="s">
        <x:v>212</x:v>
      </x:c>
      <x:c r="G53" s="11" t="s"/>
      <x:c r="H53" s="11" t="s"/>
      <x:c r="I53" s="11" t="s"/>
      <x:c r="J53" s="11" t="s"/>
      <x:c r="K53" s="11" t="s"/>
      <x:c r="L53" s="9" t="s">
        <x:v>72</x:v>
      </x:c>
      <x:c r="M53" s="9" t="s">
        <x:v>73</x:v>
      </x:c>
      <x:c r="N53" s="9" t="s">
        <x:v>335</x:v>
      </x:c>
      <x:c r="O53" s="9" t="s">
        <x:v>75</x:v>
      </x:c>
      <x:c r="P53" s="9" t="s">
        <x:v>213</x:v>
      </x:c>
    </x:row>
    <x:row r="54" spans="1:16" customFormat="1" ht="10.199999" customHeight="1">
      <x:c r="A54" s="8" t="s"/>
      <x:c r="B54" s="8" t="s"/>
      <x:c r="C54" s="3" t="s">
        <x:v>214</x:v>
      </x:c>
      <x:c r="D54" s="8" t="s"/>
      <x:c r="E54" s="8" t="s"/>
      <x:c r="F54" s="1" t="s">
        <x:v>215</x:v>
      </x:c>
      <x:c r="G54" s="11" t="s"/>
      <x:c r="H54" s="11" t="s"/>
      <x:c r="I54" s="11" t="s"/>
      <x:c r="J54" s="11" t="s"/>
      <x:c r="K54" s="11" t="s"/>
      <x:c r="L54" s="9" t="s">
        <x:v>72</x:v>
      </x:c>
      <x:c r="M54" s="9" t="s">
        <x:v>73</x:v>
      </x:c>
      <x:c r="N54" s="9" t="s">
        <x:v>335</x:v>
      </x:c>
      <x:c r="O54" s="9" t="s">
        <x:v>75</x:v>
      </x:c>
      <x:c r="P54" s="9" t="s">
        <x:v>216</x:v>
      </x:c>
    </x:row>
    <x:row r="55" spans="1:16" customFormat="1" ht="10.199999" customHeight="1">
      <x:c r="A55" s="8" t="s"/>
      <x:c r="B55" s="8" t="s"/>
      <x:c r="C55" s="12" t="s">
        <x:v>217</x:v>
      </x:c>
      <x:c r="D55" s="13" t="s"/>
      <x:c r="E55" s="13" t="s"/>
      <x:c r="F55" s="1" t="s">
        <x:v>218</x:v>
      </x:c>
      <x:c r="G55" s="11" t="s"/>
      <x:c r="H55" s="11" t="s"/>
      <x:c r="I55" s="11" t="s"/>
      <x:c r="J55" s="11" t="s"/>
      <x:c r="K55" s="11" t="s"/>
      <x:c r="L55" s="9" t="s">
        <x:v>72</x:v>
      </x:c>
      <x:c r="M55" s="9" t="s">
        <x:v>73</x:v>
      </x:c>
      <x:c r="N55" s="9" t="s">
        <x:v>335</x:v>
      </x:c>
      <x:c r="O55" s="9" t="s">
        <x:v>75</x:v>
      </x:c>
      <x:c r="P55" s="9" t="s">
        <x:v>219</x:v>
      </x:c>
    </x:row>
    <x:row r="56" spans="1:16" customFormat="1" ht="10.199999" customHeight="1">
      <x:c r="A56" s="8" t="s"/>
      <x:c r="B56" s="8" t="s"/>
      <x:c r="C56" s="8" t="s"/>
      <x:c r="D56" s="12" t="s">
        <x:v>220</x:v>
      </x:c>
      <x:c r="E56" s="13" t="s"/>
      <x:c r="F56" s="1" t="s">
        <x:v>221</x:v>
      </x:c>
      <x:c r="G56" s="11" t="s"/>
      <x:c r="H56" s="11" t="s"/>
      <x:c r="I56" s="11" t="s"/>
      <x:c r="J56" s="11" t="s"/>
      <x:c r="K56" s="11" t="s"/>
      <x:c r="L56" s="9" t="s">
        <x:v>72</x:v>
      </x:c>
      <x:c r="M56" s="9" t="s">
        <x:v>73</x:v>
      </x:c>
      <x:c r="N56" s="9" t="s">
        <x:v>335</x:v>
      </x:c>
      <x:c r="O56" s="9" t="s">
        <x:v>75</x:v>
      </x:c>
      <x:c r="P56" s="9" t="s">
        <x:v>222</x:v>
      </x:c>
    </x:row>
    <x:row r="57" spans="1:16" customFormat="1" ht="10.199999" customHeight="1">
      <x:c r="A57" s="8" t="s"/>
      <x:c r="B57" s="8" t="s"/>
      <x:c r="C57" s="8" t="s"/>
      <x:c r="D57" s="8" t="s"/>
      <x:c r="E57" s="3" t="s">
        <x:v>223</x:v>
      </x:c>
      <x:c r="F57" s="1" t="s">
        <x:v>224</x:v>
      </x:c>
      <x:c r="G57" s="11" t="s"/>
      <x:c r="H57" s="11" t="s"/>
      <x:c r="I57" s="11" t="s"/>
      <x:c r="J57" s="11" t="s"/>
      <x:c r="K57" s="11" t="s"/>
      <x:c r="L57" s="9" t="s">
        <x:v>72</x:v>
      </x:c>
      <x:c r="M57" s="9" t="s">
        <x:v>73</x:v>
      </x:c>
      <x:c r="N57" s="9" t="s">
        <x:v>335</x:v>
      </x:c>
      <x:c r="O57" s="9" t="s">
        <x:v>75</x:v>
      </x:c>
      <x:c r="P57" s="9" t="s">
        <x:v>225</x:v>
      </x:c>
    </x:row>
    <x:row r="58" spans="1:16" customFormat="1" ht="10.199999" customHeight="1">
      <x:c r="A58" s="8" t="s"/>
      <x:c r="B58" s="8" t="s"/>
      <x:c r="C58" s="8" t="s"/>
      <x:c r="D58" s="8" t="s"/>
      <x:c r="E58" s="3" t="s">
        <x:v>226</x:v>
      </x:c>
      <x:c r="F58" s="1" t="s">
        <x:v>227</x:v>
      </x:c>
      <x:c r="G58" s="11" t="s"/>
      <x:c r="H58" s="11" t="s"/>
      <x:c r="I58" s="11" t="s"/>
      <x:c r="J58" s="11" t="s"/>
      <x:c r="K58" s="11" t="s"/>
      <x:c r="L58" s="9" t="s">
        <x:v>72</x:v>
      </x:c>
      <x:c r="M58" s="9" t="s">
        <x:v>73</x:v>
      </x:c>
      <x:c r="N58" s="9" t="s">
        <x:v>335</x:v>
      </x:c>
      <x:c r="O58" s="9" t="s">
        <x:v>75</x:v>
      </x:c>
      <x:c r="P58" s="9" t="s">
        <x:v>228</x:v>
      </x:c>
    </x:row>
    <x:row r="59" spans="1:16" customFormat="1" ht="10.199999" customHeight="1">
      <x:c r="A59" s="8" t="s"/>
      <x:c r="B59" s="8" t="s"/>
      <x:c r="C59" s="8" t="s"/>
      <x:c r="D59" s="8" t="s"/>
      <x:c r="E59" s="3" t="s">
        <x:v>229</x:v>
      </x:c>
      <x:c r="F59" s="1" t="s">
        <x:v>230</x:v>
      </x:c>
      <x:c r="G59" s="11" t="s"/>
      <x:c r="H59" s="11" t="s"/>
      <x:c r="I59" s="11" t="s"/>
      <x:c r="J59" s="11" t="s"/>
      <x:c r="K59" s="11" t="s"/>
      <x:c r="L59" s="9" t="s">
        <x:v>72</x:v>
      </x:c>
      <x:c r="M59" s="9" t="s">
        <x:v>73</x:v>
      </x:c>
      <x:c r="N59" s="9" t="s">
        <x:v>335</x:v>
      </x:c>
      <x:c r="O59" s="9" t="s">
        <x:v>75</x:v>
      </x:c>
      <x:c r="P59" s="9" t="s">
        <x:v>231</x:v>
      </x:c>
    </x:row>
    <x:row r="60" spans="1:16" customFormat="1" ht="10.199999" customHeight="1">
      <x:c r="A60" s="8" t="s"/>
      <x:c r="B60" s="8" t="s"/>
      <x:c r="C60" s="8" t="s"/>
      <x:c r="D60" s="8" t="s"/>
      <x:c r="E60" s="3" t="s">
        <x:v>232</x:v>
      </x:c>
      <x:c r="F60" s="1" t="s">
        <x:v>233</x:v>
      </x:c>
      <x:c r="G60" s="11" t="s"/>
      <x:c r="H60" s="11" t="s"/>
      <x:c r="I60" s="11" t="s"/>
      <x:c r="J60" s="11" t="s"/>
      <x:c r="K60" s="11" t="s"/>
      <x:c r="L60" s="9" t="s">
        <x:v>72</x:v>
      </x:c>
      <x:c r="M60" s="9" t="s">
        <x:v>73</x:v>
      </x:c>
      <x:c r="N60" s="9" t="s">
        <x:v>335</x:v>
      </x:c>
      <x:c r="O60" s="9" t="s">
        <x:v>75</x:v>
      </x:c>
      <x:c r="P60" s="9" t="s">
        <x:v>234</x:v>
      </x:c>
    </x:row>
    <x:row r="61" spans="1:16" customFormat="1" ht="10.199999" customHeight="1">
      <x:c r="A61" s="8" t="s"/>
      <x:c r="B61" s="8" t="s"/>
      <x:c r="C61" s="8" t="s"/>
      <x:c r="D61" s="3" t="s">
        <x:v>235</x:v>
      </x:c>
      <x:c r="E61" s="8" t="s"/>
      <x:c r="F61" s="1" t="s">
        <x:v>236</x:v>
      </x:c>
      <x:c r="G61" s="11" t="s"/>
      <x:c r="H61" s="11" t="s"/>
      <x:c r="I61" s="11" t="s"/>
      <x:c r="J61" s="11" t="s"/>
      <x:c r="K61" s="11" t="s"/>
      <x:c r="L61" s="9" t="s">
        <x:v>72</x:v>
      </x:c>
      <x:c r="M61" s="9" t="s">
        <x:v>73</x:v>
      </x:c>
      <x:c r="N61" s="9" t="s">
        <x:v>335</x:v>
      </x:c>
      <x:c r="O61" s="9" t="s">
        <x:v>75</x:v>
      </x:c>
      <x:c r="P61" s="9" t="s">
        <x:v>237</x:v>
      </x:c>
    </x:row>
    <x:row r="62" spans="1:16" customFormat="1" ht="10.199999" customHeight="1">
      <x:c r="A62" s="8" t="s"/>
      <x:c r="B62" s="8" t="s"/>
      <x:c r="C62" s="8" t="s"/>
      <x:c r="D62" s="3" t="s">
        <x:v>238</x:v>
      </x:c>
      <x:c r="E62" s="8" t="s"/>
      <x:c r="F62" s="1" t="s">
        <x:v>239</x:v>
      </x:c>
      <x:c r="G62" s="11" t="s"/>
      <x:c r="H62" s="11" t="s"/>
      <x:c r="I62" s="11" t="s"/>
      <x:c r="J62" s="11" t="s"/>
      <x:c r="K62" s="11" t="s"/>
      <x:c r="L62" s="9" t="s">
        <x:v>72</x:v>
      </x:c>
      <x:c r="M62" s="9" t="s">
        <x:v>73</x:v>
      </x:c>
      <x:c r="N62" s="9" t="s">
        <x:v>335</x:v>
      </x:c>
      <x:c r="O62" s="9" t="s">
        <x:v>75</x:v>
      </x:c>
      <x:c r="P62" s="9" t="s">
        <x:v>240</x:v>
      </x:c>
    </x:row>
    <x:row r="63" spans="1:16" customFormat="1" ht="10.199999" customHeight="1">
      <x:c r="A63" s="8" t="s"/>
      <x:c r="B63" s="8" t="s"/>
      <x:c r="C63" s="3" t="s">
        <x:v>241</x:v>
      </x:c>
      <x:c r="D63" s="8" t="s"/>
      <x:c r="E63" s="8" t="s"/>
      <x:c r="F63" s="1" t="s">
        <x:v>242</x:v>
      </x:c>
      <x:c r="G63" s="11" t="s"/>
      <x:c r="H63" s="11" t="s"/>
      <x:c r="I63" s="11" t="s"/>
      <x:c r="J63" s="11" t="s"/>
      <x:c r="K63" s="11" t="s"/>
      <x:c r="L63" s="9" t="s">
        <x:v>72</x:v>
      </x:c>
      <x:c r="M63" s="9" t="s">
        <x:v>73</x:v>
      </x:c>
      <x:c r="N63" s="9" t="s">
        <x:v>335</x:v>
      </x:c>
      <x:c r="O63" s="9" t="s">
        <x:v>75</x:v>
      </x:c>
      <x:c r="P63" s="9" t="s">
        <x:v>243</x:v>
      </x:c>
    </x:row>
    <x:row r="64" spans="1:16" customFormat="1" ht="10.199999" customHeight="1">
      <x:c r="A64" s="8" t="s"/>
      <x:c r="B64" s="8" t="s"/>
      <x:c r="C64" s="3" t="s">
        <x:v>244</x:v>
      </x:c>
      <x:c r="D64" s="8" t="s"/>
      <x:c r="E64" s="8" t="s"/>
      <x:c r="F64" s="1" t="s">
        <x:v>245</x:v>
      </x:c>
      <x:c r="G64" s="11" t="s"/>
      <x:c r="H64" s="11" t="s"/>
      <x:c r="I64" s="11" t="s"/>
      <x:c r="J64" s="11" t="s"/>
      <x:c r="K64" s="11" t="s"/>
      <x:c r="L64" s="9" t="s">
        <x:v>72</x:v>
      </x:c>
      <x:c r="M64" s="9" t="s">
        <x:v>73</x:v>
      </x:c>
      <x:c r="N64" s="9" t="s">
        <x:v>335</x:v>
      </x:c>
      <x:c r="O64" s="9" t="s">
        <x:v>75</x:v>
      </x:c>
      <x:c r="P64" s="9" t="s">
        <x:v>246</x:v>
      </x:c>
    </x:row>
    <x:row r="65" spans="1:16" customFormat="1" ht="10.199999" customHeight="1">
      <x:c r="A65" s="8" t="s"/>
      <x:c r="B65" s="8" t="s"/>
      <x:c r="C65" s="3" t="s">
        <x:v>247</x:v>
      </x:c>
      <x:c r="D65" s="8" t="s"/>
      <x:c r="E65" s="8" t="s"/>
      <x:c r="F65" s="1" t="s">
        <x:v>248</x:v>
      </x:c>
      <x:c r="G65" s="11" t="s"/>
      <x:c r="H65" s="11" t="s"/>
      <x:c r="I65" s="11" t="s"/>
      <x:c r="J65" s="11" t="s"/>
      <x:c r="K65" s="11" t="s"/>
      <x:c r="L65" s="9" t="s">
        <x:v>72</x:v>
      </x:c>
      <x:c r="M65" s="9" t="s">
        <x:v>73</x:v>
      </x:c>
      <x:c r="N65" s="9" t="s">
        <x:v>335</x:v>
      </x:c>
      <x:c r="O65" s="9" t="s">
        <x:v>75</x:v>
      </x:c>
      <x:c r="P65" s="9" t="s">
        <x:v>249</x:v>
      </x:c>
    </x:row>
    <x:row r="66" spans="1:16" customFormat="1" ht="10.199999" customHeight="1">
      <x:c r="F66" s="9" t="s">
        <x:v>348</x:v>
      </x:c>
      <x:c r="G66" s="9" t="s">
        <x:v>330</x:v>
      </x:c>
      <x:c r="H66" s="9" t="s">
        <x:v>325</x:v>
      </x:c>
      <x:c r="I66" s="9" t="s">
        <x:v>326</x:v>
      </x:c>
      <x:c r="J66" s="9" t="s">
        <x:v>327</x:v>
      </x:c>
      <x:c r="K66" s="9" t="s">
        <x:v>328</x:v>
      </x:c>
    </x:row>
  </x:sheetData>
  <x:mergeCells count="68">
    <x:mergeCell ref="A7:A65"/>
    <x:mergeCell ref="B7:B65"/>
    <x:mergeCell ref="C7:E7"/>
    <x:mergeCell ref="C8:E8"/>
    <x:mergeCell ref="C9:E9"/>
    <x:mergeCell ref="C10:E10"/>
    <x:mergeCell ref="C11:E11"/>
    <x:mergeCell ref="C12:C15"/>
    <x:mergeCell ref="D12:E12"/>
    <x:mergeCell ref="D13:E13"/>
    <x:mergeCell ref="D14:E14"/>
    <x:mergeCell ref="D15:E15"/>
    <x:mergeCell ref="C16:E16"/>
    <x:mergeCell ref="C17:E17"/>
    <x:mergeCell ref="C18:C22"/>
    <x:mergeCell ref="D18:E18"/>
    <x:mergeCell ref="D19:E19"/>
    <x:mergeCell ref="D20:E20"/>
    <x:mergeCell ref="D21:E21"/>
    <x:mergeCell ref="D22:E22"/>
    <x:mergeCell ref="C23:E23"/>
    <x:mergeCell ref="C24:C33"/>
    <x:mergeCell ref="D24:E24"/>
    <x:mergeCell ref="D25:E25"/>
    <x:mergeCell ref="D26:E26"/>
    <x:mergeCell ref="D27:E27"/>
    <x:mergeCell ref="D28:E28"/>
    <x:mergeCell ref="D29:E29"/>
    <x:mergeCell ref="D30:E30"/>
    <x:mergeCell ref="D31:E31"/>
    <x:mergeCell ref="D32:E32"/>
    <x:mergeCell ref="D33:E33"/>
    <x:mergeCell ref="C34:C50"/>
    <x:mergeCell ref="D34:E34"/>
    <x:mergeCell ref="D35:E35"/>
    <x:mergeCell ref="D36:E36"/>
    <x:mergeCell ref="D37:E37"/>
    <x:mergeCell ref="D38:E38"/>
    <x:mergeCell ref="D39:E39"/>
    <x:mergeCell ref="D40:E40"/>
    <x:mergeCell ref="D41:E41"/>
    <x:mergeCell ref="D42:E42"/>
    <x:mergeCell ref="D43:E43"/>
    <x:mergeCell ref="D44:E44"/>
    <x:mergeCell ref="D45:E45"/>
    <x:mergeCell ref="D46:E46"/>
    <x:mergeCell ref="D47:E47"/>
    <x:mergeCell ref="D48:E48"/>
    <x:mergeCell ref="D49:E49"/>
    <x:mergeCell ref="D50:E50"/>
    <x:mergeCell ref="C51:E51"/>
    <x:mergeCell ref="C52:E52"/>
    <x:mergeCell ref="C53:E53"/>
    <x:mergeCell ref="C54:E54"/>
    <x:mergeCell ref="C55:C62"/>
    <x:mergeCell ref="D55:E55"/>
    <x:mergeCell ref="D56:D60"/>
    <x:mergeCell ref="E56:E56"/>
    <x:mergeCell ref="D61:E61"/>
    <x:mergeCell ref="D62:E62"/>
    <x:mergeCell ref="C63:E63"/>
    <x:mergeCell ref="C64:E64"/>
    <x:mergeCell ref="C65:E65"/>
    <x:mergeCell ref="L5:L6"/>
    <x:mergeCell ref="M5:M6"/>
    <x:mergeCell ref="N5:N6"/>
    <x:mergeCell ref="O5:O6"/>
    <x:mergeCell ref="P5:P6"/>
  </x:mergeCells>
  <x:dataValidations count="296">
    <x:dataValidation type="list" errorStyle="stop" operator="between" allowBlank="1" showDropDown="0" showInputMessage="1" showErrorMessage="1" errorTitle="" error="Data is of incorrect type!" promptTitle="" prompt="" sqref="B3:B3">
      <x:formula1>Enumerations!$A$1:$C$1</x:formula1>
      <x:formula2/>
    </x:dataValidation>
    <x:dataValidation type="decimal" errorStyle="stop" operator="between" allowBlank="1" showDropDown="0" showInputMessage="1" showErrorMessage="1" errorTitle="" error="Data is of incorrect type!" promptTitle="" prompt="" sqref="G7:G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:H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:I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7:J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7:K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:G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8:H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8:I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8:J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8:K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9:G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9:H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9:I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9:J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9:K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0:G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0:H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0:I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0:J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0:K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1:G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1:H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1:I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1:J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1:K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2:G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2:H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2:I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2:J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2:K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3:G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3:H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3:I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3:J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3:K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4:G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4:H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4:I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4:J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4:K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5:G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5:H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5:I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5:J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5:K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6:G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6:H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6:I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6:J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6:K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7:G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7:H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7:I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7:J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7:K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8:G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8:H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8:I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8:J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8:K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9:G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9:H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9:I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9:J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9:K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0:G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0:H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0:I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0:J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0:K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1:G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1:H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1:I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1:J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1:K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2:G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2:H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2:I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2:J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2:K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3:G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3:H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3:I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3:J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3:K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4:G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4:H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4:I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4:J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4:K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5:G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5:H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5:I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5:J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5:K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6:G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6:H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6:I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6:J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6:K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7:G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7:H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7:I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7:J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7:K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8:G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8:H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8:I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8:J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8:K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9:G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9:H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9:I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9:J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9:K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0:G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0:H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0:I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0:J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0:K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1:G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1:H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1:I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1:J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1:K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2:G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2:H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2:I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2:J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2:K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3:G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3:H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3:I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3:J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3:K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4:G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4:H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4:I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4:J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4:K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5:G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5:H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5:I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5:J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5:K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6:G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6:H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6:I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6:J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6:K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7:G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7:H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7:I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7:J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7:K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8:G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8:H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8:I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8:J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8:K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9:G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9:H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9:I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9:J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9:K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0:G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0:H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0:I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0:J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0:K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1:G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1:H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1:I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1:J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1:K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2:G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2:H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2:I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2:J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2:K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3:G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3:H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3:I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3:J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3:K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4:G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4:H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4:I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4:J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4:K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5:G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5:H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5:I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5:J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5:K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6:G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6:H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6:I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6:J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6:K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7:G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7:H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7:I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7:J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7:K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8:G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8:H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8:I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8:J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8:K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9:G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9:H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9:I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9:J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9:K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0:G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0:H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0:I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0:J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0:K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1:G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1:H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1:I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1:J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1:K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2:G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2:H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2:I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2:J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2:K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3:G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3:H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3:I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3:J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3:K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4:G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4:H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4:I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4:J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4:K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5:G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5:H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5:I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5:J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5:K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6:G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6:H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6:I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6:J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6:K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7:G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7:H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7:I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7:J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7:K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8:G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8:H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8:I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8:J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8:K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9:G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9:H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9:I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9:J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9:K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0:G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0:H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0:I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0:J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0:K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1:G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1:H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1:I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1:J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1:K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2:G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2:H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2:I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2:J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2:K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3:G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3:H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3:I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3:J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3:K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4:G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4:H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4:I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4:J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4:K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5:G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5:H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5:I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5:J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5:K65">
      <x:formula1/>
      <x:formula2/>
    </x:dataValidation>
  </x:dataValidations>
  <x:hyperlinks>
    <x:hyperlink ref="A1" location="'Table of Contents'!A1" display="CQL_STA - CQL(Stage 1,2,3)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66"/>
  <x:sheetViews>
    <x:sheetView showGridLines="0" workbookViewId="0">
      <x:pane xSplit="6" ySplit="5" topLeftCell="G6" state="frozenSplit"/>
    </x:sheetView>
  </x:sheetViews>
  <x:sheetFormatPr defaultRowHeight="15"/>
  <x:cols>
    <x:col min="1" max="16" width="15.710625" style="0" customWidth="1"/>
  </x:cols>
  <x:sheetData>
    <x:row r="1" spans="1:16" customFormat="1" ht="10.199999" customHeight="1">
      <x:c r="A1" s="7" t="s">
        <x:v>349</x:v>
      </x:c>
    </x:row>
    <x:row r="3" spans="1:16" customFormat="1" ht="15" customHeight="1">
      <x:c r="G3" s="2" t="s">
        <x:v>350</x:v>
      </x:c>
      <x:c r="H3" s="8" t="s"/>
      <x:c r="I3" s="8" t="s"/>
      <x:c r="J3" s="8" t="s"/>
      <x:c r="K3" s="8" t="s"/>
    </x:row>
    <x:row r="4" spans="1:16" customFormat="1" ht="10.199999" customHeight="1">
      <x:c r="G4" s="2" t="s">
        <x:v>51</x:v>
      </x:c>
      <x:c r="H4" s="2" t="s">
        <x:v>47</x:v>
      </x:c>
      <x:c r="I4" s="2" t="s">
        <x:v>48</x:v>
      </x:c>
      <x:c r="J4" s="2" t="s">
        <x:v>49</x:v>
      </x:c>
      <x:c r="K4" s="2" t="s">
        <x:v>50</x:v>
      </x:c>
      <x:c r="L4" s="9" t="s">
        <x:v>52</x:v>
      </x:c>
      <x:c r="M4" s="9" t="s">
        <x:v>53</x:v>
      </x:c>
      <x:c r="N4" s="9" t="s">
        <x:v>54</x:v>
      </x:c>
      <x:c r="O4" s="9" t="s">
        <x:v>55</x:v>
      </x:c>
      <x:c r="P4" s="9" t="s">
        <x:v>56</x:v>
      </x:c>
    </x:row>
    <x:row r="5" spans="1:16" customFormat="1" ht="10.199999" customHeight="1">
      <x:c r="G5" s="1" t="s">
        <x:v>58</x:v>
      </x:c>
      <x:c r="H5" s="1" t="s">
        <x:v>59</x:v>
      </x:c>
      <x:c r="I5" s="1" t="s">
        <x:v>60</x:v>
      </x:c>
      <x:c r="J5" s="1" t="s">
        <x:v>61</x:v>
      </x:c>
      <x:c r="K5" s="1" t="s">
        <x:v>62</x:v>
      </x:c>
      <x:c r="L5" s="10" t="s"/>
      <x:c r="M5" s="10" t="s"/>
      <x:c r="N5" s="10" t="s"/>
      <x:c r="O5" s="10" t="s"/>
      <x:c r="P5" s="10" t="s"/>
    </x:row>
    <x:row r="6" spans="1:16" customFormat="1" ht="10.199999" customHeight="1">
      <x:c r="A6" s="3" t="s">
        <x:v>333</x:v>
      </x:c>
      <x:c r="B6" s="12" t="s">
        <x:v>334</x:v>
      </x:c>
      <x:c r="C6" s="13" t="s"/>
      <x:c r="D6" s="13" t="s"/>
      <x:c r="E6" s="13" t="s"/>
      <x:c r="F6" s="1" t="s">
        <x:v>58</x:v>
      </x:c>
      <x:c r="G6" s="11" t="s"/>
      <x:c r="H6" s="11" t="s"/>
      <x:c r="I6" s="11" t="s"/>
      <x:c r="J6" s="11" t="s"/>
      <x:c r="K6" s="11" t="s"/>
      <x:c r="L6" s="9" t="s">
        <x:v>72</x:v>
      </x:c>
      <x:c r="M6" s="9" t="s">
        <x:v>73</x:v>
      </x:c>
      <x:c r="N6" s="9" t="s">
        <x:v>335</x:v>
      </x:c>
      <x:c r="O6" s="9" t="s">
        <x:v>75</x:v>
      </x:c>
      <x:c r="P6" s="10" t="s"/>
    </x:row>
    <x:row r="7" spans="1:16" customFormat="1" ht="10.199999" customHeight="1">
      <x:c r="A7" s="8" t="s"/>
      <x:c r="B7" s="8" t="s"/>
      <x:c r="C7" s="3" t="s">
        <x:v>76</x:v>
      </x:c>
      <x:c r="D7" s="8" t="s"/>
      <x:c r="E7" s="8" t="s"/>
      <x:c r="F7" s="1" t="s">
        <x:v>77</x:v>
      </x:c>
      <x:c r="G7" s="11" t="s"/>
      <x:c r="H7" s="11" t="s"/>
      <x:c r="I7" s="11" t="s"/>
      <x:c r="J7" s="11" t="s"/>
      <x:c r="K7" s="11" t="s"/>
      <x:c r="L7" s="9" t="s">
        <x:v>72</x:v>
      </x:c>
      <x:c r="M7" s="9" t="s">
        <x:v>73</x:v>
      </x:c>
      <x:c r="N7" s="9" t="s">
        <x:v>335</x:v>
      </x:c>
      <x:c r="O7" s="9" t="s">
        <x:v>75</x:v>
      </x:c>
      <x:c r="P7" s="9" t="s">
        <x:v>78</x:v>
      </x:c>
    </x:row>
    <x:row r="8" spans="1:16" customFormat="1" ht="10.199999" customHeight="1">
      <x:c r="A8" s="8" t="s"/>
      <x:c r="B8" s="8" t="s"/>
      <x:c r="C8" s="3" t="s">
        <x:v>79</x:v>
      </x:c>
      <x:c r="D8" s="8" t="s"/>
      <x:c r="E8" s="8" t="s"/>
      <x:c r="F8" s="1" t="s">
        <x:v>80</x:v>
      </x:c>
      <x:c r="G8" s="11" t="s"/>
      <x:c r="H8" s="11" t="s"/>
      <x:c r="I8" s="11" t="s"/>
      <x:c r="J8" s="11" t="s"/>
      <x:c r="K8" s="11" t="s"/>
      <x:c r="L8" s="9" t="s">
        <x:v>72</x:v>
      </x:c>
      <x:c r="M8" s="9" t="s">
        <x:v>73</x:v>
      </x:c>
      <x:c r="N8" s="9" t="s">
        <x:v>335</x:v>
      </x:c>
      <x:c r="O8" s="9" t="s">
        <x:v>75</x:v>
      </x:c>
      <x:c r="P8" s="9" t="s">
        <x:v>81</x:v>
      </x:c>
    </x:row>
    <x:row r="9" spans="1:16" customFormat="1" ht="10.199999" customHeight="1">
      <x:c r="A9" s="8" t="s"/>
      <x:c r="B9" s="8" t="s"/>
      <x:c r="C9" s="3" t="s">
        <x:v>82</x:v>
      </x:c>
      <x:c r="D9" s="8" t="s"/>
      <x:c r="E9" s="8" t="s"/>
      <x:c r="F9" s="1" t="s">
        <x:v>83</x:v>
      </x:c>
      <x:c r="G9" s="11" t="s"/>
      <x:c r="H9" s="11" t="s"/>
      <x:c r="I9" s="11" t="s"/>
      <x:c r="J9" s="11" t="s"/>
      <x:c r="K9" s="11" t="s"/>
      <x:c r="L9" s="9" t="s">
        <x:v>72</x:v>
      </x:c>
      <x:c r="M9" s="9" t="s">
        <x:v>73</x:v>
      </x:c>
      <x:c r="N9" s="9" t="s">
        <x:v>335</x:v>
      </x:c>
      <x:c r="O9" s="9" t="s">
        <x:v>75</x:v>
      </x:c>
      <x:c r="P9" s="9" t="s">
        <x:v>84</x:v>
      </x:c>
    </x:row>
    <x:row r="10" spans="1:16" customFormat="1" ht="10.199999" customHeight="1">
      <x:c r="A10" s="8" t="s"/>
      <x:c r="B10" s="8" t="s"/>
      <x:c r="C10" s="3" t="s">
        <x:v>85</x:v>
      </x:c>
      <x:c r="D10" s="8" t="s"/>
      <x:c r="E10" s="8" t="s"/>
      <x:c r="F10" s="1" t="s">
        <x:v>86</x:v>
      </x:c>
      <x:c r="G10" s="11" t="s"/>
      <x:c r="H10" s="11" t="s"/>
      <x:c r="I10" s="11" t="s"/>
      <x:c r="J10" s="11" t="s"/>
      <x:c r="K10" s="11" t="s"/>
      <x:c r="L10" s="9" t="s">
        <x:v>72</x:v>
      </x:c>
      <x:c r="M10" s="9" t="s">
        <x:v>73</x:v>
      </x:c>
      <x:c r="N10" s="9" t="s">
        <x:v>335</x:v>
      </x:c>
      <x:c r="O10" s="9" t="s">
        <x:v>75</x:v>
      </x:c>
      <x:c r="P10" s="9" t="s">
        <x:v>87</x:v>
      </x:c>
    </x:row>
    <x:row r="11" spans="1:16" customFormat="1" ht="10.199999" customHeight="1">
      <x:c r="A11" s="8" t="s"/>
      <x:c r="B11" s="8" t="s"/>
      <x:c r="C11" s="12" t="s">
        <x:v>88</x:v>
      </x:c>
      <x:c r="D11" s="13" t="s"/>
      <x:c r="E11" s="13" t="s"/>
      <x:c r="F11" s="1" t="s">
        <x:v>89</x:v>
      </x:c>
      <x:c r="G11" s="11" t="s"/>
      <x:c r="H11" s="11" t="s"/>
      <x:c r="I11" s="11" t="s"/>
      <x:c r="J11" s="11" t="s"/>
      <x:c r="K11" s="11" t="s"/>
      <x:c r="L11" s="9" t="s">
        <x:v>72</x:v>
      </x:c>
      <x:c r="M11" s="9" t="s">
        <x:v>73</x:v>
      </x:c>
      <x:c r="N11" s="9" t="s">
        <x:v>335</x:v>
      </x:c>
      <x:c r="O11" s="9" t="s">
        <x:v>75</x:v>
      </x:c>
      <x:c r="P11" s="9" t="s">
        <x:v>90</x:v>
      </x:c>
    </x:row>
    <x:row r="12" spans="1:16" customFormat="1" ht="10.199999" customHeight="1">
      <x:c r="A12" s="8" t="s"/>
      <x:c r="B12" s="8" t="s"/>
      <x:c r="C12" s="8" t="s"/>
      <x:c r="D12" s="3" t="s">
        <x:v>91</x:v>
      </x:c>
      <x:c r="E12" s="8" t="s"/>
      <x:c r="F12" s="1" t="s">
        <x:v>92</x:v>
      </x:c>
      <x:c r="G12" s="11" t="s"/>
      <x:c r="H12" s="11" t="s"/>
      <x:c r="I12" s="11" t="s"/>
      <x:c r="J12" s="11" t="s"/>
      <x:c r="K12" s="11" t="s"/>
      <x:c r="L12" s="9" t="s">
        <x:v>72</x:v>
      </x:c>
      <x:c r="M12" s="9" t="s">
        <x:v>73</x:v>
      </x:c>
      <x:c r="N12" s="9" t="s">
        <x:v>335</x:v>
      </x:c>
      <x:c r="O12" s="9" t="s">
        <x:v>75</x:v>
      </x:c>
      <x:c r="P12" s="9" t="s">
        <x:v>93</x:v>
      </x:c>
    </x:row>
    <x:row r="13" spans="1:16" customFormat="1" ht="10.199999" customHeight="1">
      <x:c r="A13" s="8" t="s"/>
      <x:c r="B13" s="8" t="s"/>
      <x:c r="C13" s="8" t="s"/>
      <x:c r="D13" s="3" t="s">
        <x:v>94</x:v>
      </x:c>
      <x:c r="E13" s="8" t="s"/>
      <x:c r="F13" s="1" t="s">
        <x:v>95</x:v>
      </x:c>
      <x:c r="G13" s="11" t="s"/>
      <x:c r="H13" s="11" t="s"/>
      <x:c r="I13" s="11" t="s"/>
      <x:c r="J13" s="11" t="s"/>
      <x:c r="K13" s="11" t="s"/>
      <x:c r="L13" s="9" t="s">
        <x:v>72</x:v>
      </x:c>
      <x:c r="M13" s="9" t="s">
        <x:v>73</x:v>
      </x:c>
      <x:c r="N13" s="9" t="s">
        <x:v>335</x:v>
      </x:c>
      <x:c r="O13" s="9" t="s">
        <x:v>75</x:v>
      </x:c>
      <x:c r="P13" s="9" t="s">
        <x:v>96</x:v>
      </x:c>
    </x:row>
    <x:row r="14" spans="1:16" customFormat="1" ht="10.199999" customHeight="1">
      <x:c r="A14" s="8" t="s"/>
      <x:c r="B14" s="8" t="s"/>
      <x:c r="C14" s="8" t="s"/>
      <x:c r="D14" s="3" t="s">
        <x:v>97</x:v>
      </x:c>
      <x:c r="E14" s="8" t="s"/>
      <x:c r="F14" s="1" t="s">
        <x:v>98</x:v>
      </x:c>
      <x:c r="G14" s="11" t="s"/>
      <x:c r="H14" s="11" t="s"/>
      <x:c r="I14" s="11" t="s"/>
      <x:c r="J14" s="11" t="s"/>
      <x:c r="K14" s="11" t="s"/>
      <x:c r="L14" s="9" t="s">
        <x:v>72</x:v>
      </x:c>
      <x:c r="M14" s="9" t="s">
        <x:v>73</x:v>
      </x:c>
      <x:c r="N14" s="9" t="s">
        <x:v>335</x:v>
      </x:c>
      <x:c r="O14" s="9" t="s">
        <x:v>75</x:v>
      </x:c>
      <x:c r="P14" s="9" t="s">
        <x:v>99</x:v>
      </x:c>
    </x:row>
    <x:row r="15" spans="1:16" customFormat="1" ht="10.199999" customHeight="1">
      <x:c r="A15" s="8" t="s"/>
      <x:c r="B15" s="8" t="s"/>
      <x:c r="C15" s="3" t="s">
        <x:v>100</x:v>
      </x:c>
      <x:c r="D15" s="8" t="s"/>
      <x:c r="E15" s="8" t="s"/>
      <x:c r="F15" s="1" t="s">
        <x:v>101</x:v>
      </x:c>
      <x:c r="G15" s="11" t="s"/>
      <x:c r="H15" s="11" t="s"/>
      <x:c r="I15" s="11" t="s"/>
      <x:c r="J15" s="11" t="s"/>
      <x:c r="K15" s="11" t="s"/>
      <x:c r="L15" s="9" t="s">
        <x:v>72</x:v>
      </x:c>
      <x:c r="M15" s="9" t="s">
        <x:v>73</x:v>
      </x:c>
      <x:c r="N15" s="9" t="s">
        <x:v>335</x:v>
      </x:c>
      <x:c r="O15" s="9" t="s">
        <x:v>75</x:v>
      </x:c>
      <x:c r="P15" s="9" t="s">
        <x:v>102</x:v>
      </x:c>
    </x:row>
    <x:row r="16" spans="1:16" customFormat="1" ht="10.199999" customHeight="1">
      <x:c r="A16" s="8" t="s"/>
      <x:c r="B16" s="8" t="s"/>
      <x:c r="C16" s="3" t="s">
        <x:v>103</x:v>
      </x:c>
      <x:c r="D16" s="8" t="s"/>
      <x:c r="E16" s="8" t="s"/>
      <x:c r="F16" s="1" t="s">
        <x:v>104</x:v>
      </x:c>
      <x:c r="G16" s="11" t="s"/>
      <x:c r="H16" s="11" t="s"/>
      <x:c r="I16" s="11" t="s"/>
      <x:c r="J16" s="11" t="s"/>
      <x:c r="K16" s="11" t="s"/>
      <x:c r="L16" s="9" t="s">
        <x:v>72</x:v>
      </x:c>
      <x:c r="M16" s="9" t="s">
        <x:v>73</x:v>
      </x:c>
      <x:c r="N16" s="9" t="s">
        <x:v>335</x:v>
      </x:c>
      <x:c r="O16" s="9" t="s">
        <x:v>75</x:v>
      </x:c>
      <x:c r="P16" s="9" t="s">
        <x:v>105</x:v>
      </x:c>
    </x:row>
    <x:row r="17" spans="1:16" customFormat="1" ht="10.199999" customHeight="1">
      <x:c r="A17" s="8" t="s"/>
      <x:c r="B17" s="8" t="s"/>
      <x:c r="C17" s="12" t="s">
        <x:v>106</x:v>
      </x:c>
      <x:c r="D17" s="13" t="s"/>
      <x:c r="E17" s="13" t="s"/>
      <x:c r="F17" s="1" t="s">
        <x:v>107</x:v>
      </x:c>
      <x:c r="G17" s="11" t="s"/>
      <x:c r="H17" s="11" t="s"/>
      <x:c r="I17" s="11" t="s"/>
      <x:c r="J17" s="11" t="s"/>
      <x:c r="K17" s="11" t="s"/>
      <x:c r="L17" s="9" t="s">
        <x:v>72</x:v>
      </x:c>
      <x:c r="M17" s="9" t="s">
        <x:v>73</x:v>
      </x:c>
      <x:c r="N17" s="9" t="s">
        <x:v>335</x:v>
      </x:c>
      <x:c r="O17" s="9" t="s">
        <x:v>75</x:v>
      </x:c>
      <x:c r="P17" s="9" t="s">
        <x:v>108</x:v>
      </x:c>
    </x:row>
    <x:row r="18" spans="1:16" customFormat="1" ht="10.199999" customHeight="1">
      <x:c r="A18" s="8" t="s"/>
      <x:c r="B18" s="8" t="s"/>
      <x:c r="C18" s="8" t="s"/>
      <x:c r="D18" s="3" t="s">
        <x:v>109</x:v>
      </x:c>
      <x:c r="E18" s="8" t="s"/>
      <x:c r="F18" s="1" t="s">
        <x:v>110</x:v>
      </x:c>
      <x:c r="G18" s="11" t="s"/>
      <x:c r="H18" s="11" t="s"/>
      <x:c r="I18" s="11" t="s"/>
      <x:c r="J18" s="11" t="s"/>
      <x:c r="K18" s="11" t="s"/>
      <x:c r="L18" s="9" t="s">
        <x:v>72</x:v>
      </x:c>
      <x:c r="M18" s="9" t="s">
        <x:v>73</x:v>
      </x:c>
      <x:c r="N18" s="9" t="s">
        <x:v>335</x:v>
      </x:c>
      <x:c r="O18" s="9" t="s">
        <x:v>75</x:v>
      </x:c>
      <x:c r="P18" s="9" t="s">
        <x:v>111</x:v>
      </x:c>
    </x:row>
    <x:row r="19" spans="1:16" customFormat="1" ht="10.199999" customHeight="1">
      <x:c r="A19" s="8" t="s"/>
      <x:c r="B19" s="8" t="s"/>
      <x:c r="C19" s="8" t="s"/>
      <x:c r="D19" s="3" t="s">
        <x:v>112</x:v>
      </x:c>
      <x:c r="E19" s="8" t="s"/>
      <x:c r="F19" s="1" t="s">
        <x:v>113</x:v>
      </x:c>
      <x:c r="G19" s="11" t="s"/>
      <x:c r="H19" s="11" t="s"/>
      <x:c r="I19" s="11" t="s"/>
      <x:c r="J19" s="11" t="s"/>
      <x:c r="K19" s="11" t="s"/>
      <x:c r="L19" s="9" t="s">
        <x:v>72</x:v>
      </x:c>
      <x:c r="M19" s="9" t="s">
        <x:v>73</x:v>
      </x:c>
      <x:c r="N19" s="9" t="s">
        <x:v>335</x:v>
      </x:c>
      <x:c r="O19" s="9" t="s">
        <x:v>75</x:v>
      </x:c>
      <x:c r="P19" s="9" t="s">
        <x:v>114</x:v>
      </x:c>
    </x:row>
    <x:row r="20" spans="1:16" customFormat="1" ht="10.199999" customHeight="1">
      <x:c r="A20" s="8" t="s"/>
      <x:c r="B20" s="8" t="s"/>
      <x:c r="C20" s="8" t="s"/>
      <x:c r="D20" s="3" t="s">
        <x:v>115</x:v>
      </x:c>
      <x:c r="E20" s="8" t="s"/>
      <x:c r="F20" s="1" t="s">
        <x:v>116</x:v>
      </x:c>
      <x:c r="G20" s="11" t="s"/>
      <x:c r="H20" s="11" t="s"/>
      <x:c r="I20" s="11" t="s"/>
      <x:c r="J20" s="11" t="s"/>
      <x:c r="K20" s="11" t="s"/>
      <x:c r="L20" s="9" t="s">
        <x:v>72</x:v>
      </x:c>
      <x:c r="M20" s="9" t="s">
        <x:v>73</x:v>
      </x:c>
      <x:c r="N20" s="9" t="s">
        <x:v>335</x:v>
      </x:c>
      <x:c r="O20" s="9" t="s">
        <x:v>75</x:v>
      </x:c>
      <x:c r="P20" s="9" t="s">
        <x:v>117</x:v>
      </x:c>
    </x:row>
    <x:row r="21" spans="1:16" customFormat="1" ht="10.199999" customHeight="1">
      <x:c r="A21" s="8" t="s"/>
      <x:c r="B21" s="8" t="s"/>
      <x:c r="C21" s="8" t="s"/>
      <x:c r="D21" s="3" t="s">
        <x:v>118</x:v>
      </x:c>
      <x:c r="E21" s="8" t="s"/>
      <x:c r="F21" s="1" t="s">
        <x:v>119</x:v>
      </x:c>
      <x:c r="G21" s="11" t="s"/>
      <x:c r="H21" s="11" t="s"/>
      <x:c r="I21" s="11" t="s"/>
      <x:c r="J21" s="11" t="s"/>
      <x:c r="K21" s="11" t="s"/>
      <x:c r="L21" s="9" t="s">
        <x:v>72</x:v>
      </x:c>
      <x:c r="M21" s="9" t="s">
        <x:v>73</x:v>
      </x:c>
      <x:c r="N21" s="9" t="s">
        <x:v>335</x:v>
      </x:c>
      <x:c r="O21" s="9" t="s">
        <x:v>75</x:v>
      </x:c>
      <x:c r="P21" s="9" t="s">
        <x:v>120</x:v>
      </x:c>
    </x:row>
    <x:row r="22" spans="1:16" customFormat="1" ht="10.199999" customHeight="1">
      <x:c r="A22" s="8" t="s"/>
      <x:c r="B22" s="8" t="s"/>
      <x:c r="C22" s="3" t="s">
        <x:v>121</x:v>
      </x:c>
      <x:c r="D22" s="8" t="s"/>
      <x:c r="E22" s="8" t="s"/>
      <x:c r="F22" s="1" t="s">
        <x:v>122</x:v>
      </x:c>
      <x:c r="G22" s="11" t="s"/>
      <x:c r="H22" s="11" t="s"/>
      <x:c r="I22" s="11" t="s"/>
      <x:c r="J22" s="11" t="s"/>
      <x:c r="K22" s="11" t="s"/>
      <x:c r="L22" s="9" t="s">
        <x:v>72</x:v>
      </x:c>
      <x:c r="M22" s="9" t="s">
        <x:v>73</x:v>
      </x:c>
      <x:c r="N22" s="9" t="s">
        <x:v>335</x:v>
      </x:c>
      <x:c r="O22" s="9" t="s">
        <x:v>75</x:v>
      </x:c>
      <x:c r="P22" s="9" t="s">
        <x:v>123</x:v>
      </x:c>
    </x:row>
    <x:row r="23" spans="1:16" customFormat="1" ht="10.199999" customHeight="1">
      <x:c r="A23" s="8" t="s"/>
      <x:c r="B23" s="8" t="s"/>
      <x:c r="C23" s="12" t="s">
        <x:v>124</x:v>
      </x:c>
      <x:c r="D23" s="13" t="s"/>
      <x:c r="E23" s="13" t="s"/>
      <x:c r="F23" s="1" t="s">
        <x:v>125</x:v>
      </x:c>
      <x:c r="G23" s="11" t="s"/>
      <x:c r="H23" s="11" t="s"/>
      <x:c r="I23" s="11" t="s"/>
      <x:c r="J23" s="11" t="s"/>
      <x:c r="K23" s="11" t="s"/>
      <x:c r="L23" s="9" t="s">
        <x:v>72</x:v>
      </x:c>
      <x:c r="M23" s="9" t="s">
        <x:v>73</x:v>
      </x:c>
      <x:c r="N23" s="9" t="s">
        <x:v>335</x:v>
      </x:c>
      <x:c r="O23" s="9" t="s">
        <x:v>75</x:v>
      </x:c>
      <x:c r="P23" s="9" t="s">
        <x:v>126</x:v>
      </x:c>
    </x:row>
    <x:row r="24" spans="1:16" customFormat="1" ht="10.199999" customHeight="1">
      <x:c r="A24" s="8" t="s"/>
      <x:c r="B24" s="8" t="s"/>
      <x:c r="C24" s="8" t="s"/>
      <x:c r="D24" s="3" t="s">
        <x:v>127</x:v>
      </x:c>
      <x:c r="E24" s="8" t="s"/>
      <x:c r="F24" s="1" t="s">
        <x:v>128</x:v>
      </x:c>
      <x:c r="G24" s="11" t="s"/>
      <x:c r="H24" s="11" t="s"/>
      <x:c r="I24" s="11" t="s"/>
      <x:c r="J24" s="11" t="s"/>
      <x:c r="K24" s="11" t="s"/>
      <x:c r="L24" s="9" t="s">
        <x:v>72</x:v>
      </x:c>
      <x:c r="M24" s="9" t="s">
        <x:v>73</x:v>
      </x:c>
      <x:c r="N24" s="9" t="s">
        <x:v>335</x:v>
      </x:c>
      <x:c r="O24" s="9" t="s">
        <x:v>75</x:v>
      </x:c>
      <x:c r="P24" s="9" t="s">
        <x:v>129</x:v>
      </x:c>
    </x:row>
    <x:row r="25" spans="1:16" customFormat="1" ht="10.199999" customHeight="1">
      <x:c r="A25" s="8" t="s"/>
      <x:c r="B25" s="8" t="s"/>
      <x:c r="C25" s="8" t="s"/>
      <x:c r="D25" s="3" t="s">
        <x:v>130</x:v>
      </x:c>
      <x:c r="E25" s="8" t="s"/>
      <x:c r="F25" s="1" t="s">
        <x:v>131</x:v>
      </x:c>
      <x:c r="G25" s="11" t="s"/>
      <x:c r="H25" s="11" t="s"/>
      <x:c r="I25" s="11" t="s"/>
      <x:c r="J25" s="11" t="s"/>
      <x:c r="K25" s="11" t="s"/>
      <x:c r="L25" s="9" t="s">
        <x:v>72</x:v>
      </x:c>
      <x:c r="M25" s="9" t="s">
        <x:v>73</x:v>
      </x:c>
      <x:c r="N25" s="9" t="s">
        <x:v>335</x:v>
      </x:c>
      <x:c r="O25" s="9" t="s">
        <x:v>75</x:v>
      </x:c>
      <x:c r="P25" s="9" t="s">
        <x:v>132</x:v>
      </x:c>
    </x:row>
    <x:row r="26" spans="1:16" customFormat="1" ht="10.199999" customHeight="1">
      <x:c r="A26" s="8" t="s"/>
      <x:c r="B26" s="8" t="s"/>
      <x:c r="C26" s="8" t="s"/>
      <x:c r="D26" s="3" t="s">
        <x:v>133</x:v>
      </x:c>
      <x:c r="E26" s="8" t="s"/>
      <x:c r="F26" s="1" t="s">
        <x:v>134</x:v>
      </x:c>
      <x:c r="G26" s="11" t="s"/>
      <x:c r="H26" s="11" t="s"/>
      <x:c r="I26" s="11" t="s"/>
      <x:c r="J26" s="11" t="s"/>
      <x:c r="K26" s="11" t="s"/>
      <x:c r="L26" s="9" t="s">
        <x:v>72</x:v>
      </x:c>
      <x:c r="M26" s="9" t="s">
        <x:v>73</x:v>
      </x:c>
      <x:c r="N26" s="9" t="s">
        <x:v>335</x:v>
      </x:c>
      <x:c r="O26" s="9" t="s">
        <x:v>75</x:v>
      </x:c>
      <x:c r="P26" s="9" t="s">
        <x:v>135</x:v>
      </x:c>
    </x:row>
    <x:row r="27" spans="1:16" customFormat="1" ht="10.199999" customHeight="1">
      <x:c r="A27" s="8" t="s"/>
      <x:c r="B27" s="8" t="s"/>
      <x:c r="C27" s="8" t="s"/>
      <x:c r="D27" s="3" t="s">
        <x:v>136</x:v>
      </x:c>
      <x:c r="E27" s="8" t="s"/>
      <x:c r="F27" s="1" t="s">
        <x:v>137</x:v>
      </x:c>
      <x:c r="G27" s="11" t="s"/>
      <x:c r="H27" s="11" t="s"/>
      <x:c r="I27" s="11" t="s"/>
      <x:c r="J27" s="11" t="s"/>
      <x:c r="K27" s="11" t="s"/>
      <x:c r="L27" s="9" t="s">
        <x:v>72</x:v>
      </x:c>
      <x:c r="M27" s="9" t="s">
        <x:v>73</x:v>
      </x:c>
      <x:c r="N27" s="9" t="s">
        <x:v>335</x:v>
      </x:c>
      <x:c r="O27" s="9" t="s">
        <x:v>75</x:v>
      </x:c>
      <x:c r="P27" s="9" t="s">
        <x:v>138</x:v>
      </x:c>
    </x:row>
    <x:row r="28" spans="1:16" customFormat="1" ht="10.199999" customHeight="1">
      <x:c r="A28" s="8" t="s"/>
      <x:c r="B28" s="8" t="s"/>
      <x:c r="C28" s="8" t="s"/>
      <x:c r="D28" s="3" t="s">
        <x:v>139</x:v>
      </x:c>
      <x:c r="E28" s="8" t="s"/>
      <x:c r="F28" s="1" t="s">
        <x:v>140</x:v>
      </x:c>
      <x:c r="G28" s="11" t="s"/>
      <x:c r="H28" s="11" t="s"/>
      <x:c r="I28" s="11" t="s"/>
      <x:c r="J28" s="11" t="s"/>
      <x:c r="K28" s="11" t="s"/>
      <x:c r="L28" s="9" t="s">
        <x:v>72</x:v>
      </x:c>
      <x:c r="M28" s="9" t="s">
        <x:v>73</x:v>
      </x:c>
      <x:c r="N28" s="9" t="s">
        <x:v>335</x:v>
      </x:c>
      <x:c r="O28" s="9" t="s">
        <x:v>75</x:v>
      </x:c>
      <x:c r="P28" s="9" t="s">
        <x:v>141</x:v>
      </x:c>
    </x:row>
    <x:row r="29" spans="1:16" customFormat="1" ht="10.199999" customHeight="1">
      <x:c r="A29" s="8" t="s"/>
      <x:c r="B29" s="8" t="s"/>
      <x:c r="C29" s="8" t="s"/>
      <x:c r="D29" s="3" t="s">
        <x:v>142</x:v>
      </x:c>
      <x:c r="E29" s="8" t="s"/>
      <x:c r="F29" s="1" t="s">
        <x:v>143</x:v>
      </x:c>
      <x:c r="G29" s="11" t="s"/>
      <x:c r="H29" s="11" t="s"/>
      <x:c r="I29" s="11" t="s"/>
      <x:c r="J29" s="11" t="s"/>
      <x:c r="K29" s="11" t="s"/>
      <x:c r="L29" s="9" t="s">
        <x:v>72</x:v>
      </x:c>
      <x:c r="M29" s="9" t="s">
        <x:v>73</x:v>
      </x:c>
      <x:c r="N29" s="9" t="s">
        <x:v>335</x:v>
      </x:c>
      <x:c r="O29" s="9" t="s">
        <x:v>75</x:v>
      </x:c>
      <x:c r="P29" s="9" t="s">
        <x:v>144</x:v>
      </x:c>
    </x:row>
    <x:row r="30" spans="1:16" customFormat="1" ht="10.199999" customHeight="1">
      <x:c r="A30" s="8" t="s"/>
      <x:c r="B30" s="8" t="s"/>
      <x:c r="C30" s="8" t="s"/>
      <x:c r="D30" s="3" t="s">
        <x:v>145</x:v>
      </x:c>
      <x:c r="E30" s="8" t="s"/>
      <x:c r="F30" s="1" t="s">
        <x:v>146</x:v>
      </x:c>
      <x:c r="G30" s="11" t="s"/>
      <x:c r="H30" s="11" t="s"/>
      <x:c r="I30" s="11" t="s"/>
      <x:c r="J30" s="11" t="s"/>
      <x:c r="K30" s="11" t="s"/>
      <x:c r="L30" s="9" t="s">
        <x:v>72</x:v>
      </x:c>
      <x:c r="M30" s="9" t="s">
        <x:v>73</x:v>
      </x:c>
      <x:c r="N30" s="9" t="s">
        <x:v>335</x:v>
      </x:c>
      <x:c r="O30" s="9" t="s">
        <x:v>75</x:v>
      </x:c>
      <x:c r="P30" s="9" t="s">
        <x:v>147</x:v>
      </x:c>
    </x:row>
    <x:row r="31" spans="1:16" customFormat="1" ht="10.199999" customHeight="1">
      <x:c r="A31" s="8" t="s"/>
      <x:c r="B31" s="8" t="s"/>
      <x:c r="C31" s="8" t="s"/>
      <x:c r="D31" s="3" t="s">
        <x:v>148</x:v>
      </x:c>
      <x:c r="E31" s="8" t="s"/>
      <x:c r="F31" s="1" t="s">
        <x:v>149</x:v>
      </x:c>
      <x:c r="G31" s="11" t="s"/>
      <x:c r="H31" s="11" t="s"/>
      <x:c r="I31" s="11" t="s"/>
      <x:c r="J31" s="11" t="s"/>
      <x:c r="K31" s="11" t="s"/>
      <x:c r="L31" s="9" t="s">
        <x:v>72</x:v>
      </x:c>
      <x:c r="M31" s="9" t="s">
        <x:v>73</x:v>
      </x:c>
      <x:c r="N31" s="9" t="s">
        <x:v>335</x:v>
      </x:c>
      <x:c r="O31" s="9" t="s">
        <x:v>75</x:v>
      </x:c>
      <x:c r="P31" s="9" t="s">
        <x:v>150</x:v>
      </x:c>
    </x:row>
    <x:row r="32" spans="1:16" customFormat="1" ht="10.199999" customHeight="1">
      <x:c r="A32" s="8" t="s"/>
      <x:c r="B32" s="8" t="s"/>
      <x:c r="C32" s="8" t="s"/>
      <x:c r="D32" s="3" t="s">
        <x:v>151</x:v>
      </x:c>
      <x:c r="E32" s="8" t="s"/>
      <x:c r="F32" s="1" t="s">
        <x:v>152</x:v>
      </x:c>
      <x:c r="G32" s="11" t="s"/>
      <x:c r="H32" s="11" t="s"/>
      <x:c r="I32" s="11" t="s"/>
      <x:c r="J32" s="11" t="s"/>
      <x:c r="K32" s="11" t="s"/>
      <x:c r="L32" s="9" t="s">
        <x:v>72</x:v>
      </x:c>
      <x:c r="M32" s="9" t="s">
        <x:v>73</x:v>
      </x:c>
      <x:c r="N32" s="9" t="s">
        <x:v>335</x:v>
      </x:c>
      <x:c r="O32" s="9" t="s">
        <x:v>75</x:v>
      </x:c>
      <x:c r="P32" s="9" t="s">
        <x:v>153</x:v>
      </x:c>
    </x:row>
    <x:row r="33" spans="1:16" customFormat="1" ht="10.199999" customHeight="1">
      <x:c r="A33" s="8" t="s"/>
      <x:c r="B33" s="8" t="s"/>
      <x:c r="C33" s="12" t="s">
        <x:v>154</x:v>
      </x:c>
      <x:c r="D33" s="13" t="s"/>
      <x:c r="E33" s="13" t="s"/>
      <x:c r="F33" s="1" t="s">
        <x:v>155</x:v>
      </x:c>
      <x:c r="G33" s="11" t="s"/>
      <x:c r="H33" s="11" t="s"/>
      <x:c r="I33" s="11" t="s"/>
      <x:c r="J33" s="11" t="s"/>
      <x:c r="K33" s="11" t="s"/>
      <x:c r="L33" s="9" t="s">
        <x:v>72</x:v>
      </x:c>
      <x:c r="M33" s="9" t="s">
        <x:v>73</x:v>
      </x:c>
      <x:c r="N33" s="9" t="s">
        <x:v>335</x:v>
      </x:c>
      <x:c r="O33" s="9" t="s">
        <x:v>75</x:v>
      </x:c>
      <x:c r="P33" s="9" t="s">
        <x:v>156</x:v>
      </x:c>
    </x:row>
    <x:row r="34" spans="1:16" customFormat="1" ht="10.199999" customHeight="1">
      <x:c r="A34" s="8" t="s"/>
      <x:c r="B34" s="8" t="s"/>
      <x:c r="C34" s="8" t="s"/>
      <x:c r="D34" s="3" t="s">
        <x:v>157</x:v>
      </x:c>
      <x:c r="E34" s="8" t="s"/>
      <x:c r="F34" s="1" t="s">
        <x:v>158</x:v>
      </x:c>
      <x:c r="G34" s="11" t="s"/>
      <x:c r="H34" s="11" t="s"/>
      <x:c r="I34" s="11" t="s"/>
      <x:c r="J34" s="11" t="s"/>
      <x:c r="K34" s="11" t="s"/>
      <x:c r="L34" s="9" t="s">
        <x:v>72</x:v>
      </x:c>
      <x:c r="M34" s="9" t="s">
        <x:v>73</x:v>
      </x:c>
      <x:c r="N34" s="9" t="s">
        <x:v>335</x:v>
      </x:c>
      <x:c r="O34" s="9" t="s">
        <x:v>75</x:v>
      </x:c>
      <x:c r="P34" s="9" t="s">
        <x:v>159</x:v>
      </x:c>
    </x:row>
    <x:row r="35" spans="1:16" customFormat="1" ht="10.199999" customHeight="1">
      <x:c r="A35" s="8" t="s"/>
      <x:c r="B35" s="8" t="s"/>
      <x:c r="C35" s="8" t="s"/>
      <x:c r="D35" s="3" t="s">
        <x:v>160</x:v>
      </x:c>
      <x:c r="E35" s="8" t="s"/>
      <x:c r="F35" s="1" t="s">
        <x:v>161</x:v>
      </x:c>
      <x:c r="G35" s="11" t="s"/>
      <x:c r="H35" s="11" t="s"/>
      <x:c r="I35" s="11" t="s"/>
      <x:c r="J35" s="11" t="s"/>
      <x:c r="K35" s="11" t="s"/>
      <x:c r="L35" s="9" t="s">
        <x:v>72</x:v>
      </x:c>
      <x:c r="M35" s="9" t="s">
        <x:v>73</x:v>
      </x:c>
      <x:c r="N35" s="9" t="s">
        <x:v>335</x:v>
      </x:c>
      <x:c r="O35" s="9" t="s">
        <x:v>75</x:v>
      </x:c>
      <x:c r="P35" s="9" t="s">
        <x:v>162</x:v>
      </x:c>
    </x:row>
    <x:row r="36" spans="1:16" customFormat="1" ht="10.199999" customHeight="1">
      <x:c r="A36" s="8" t="s"/>
      <x:c r="B36" s="8" t="s"/>
      <x:c r="C36" s="8" t="s"/>
      <x:c r="D36" s="3" t="s">
        <x:v>163</x:v>
      </x:c>
      <x:c r="E36" s="8" t="s"/>
      <x:c r="F36" s="1" t="s">
        <x:v>164</x:v>
      </x:c>
      <x:c r="G36" s="11" t="s"/>
      <x:c r="H36" s="11" t="s"/>
      <x:c r="I36" s="11" t="s"/>
      <x:c r="J36" s="11" t="s"/>
      <x:c r="K36" s="11" t="s"/>
      <x:c r="L36" s="9" t="s">
        <x:v>72</x:v>
      </x:c>
      <x:c r="M36" s="9" t="s">
        <x:v>73</x:v>
      </x:c>
      <x:c r="N36" s="9" t="s">
        <x:v>335</x:v>
      </x:c>
      <x:c r="O36" s="9" t="s">
        <x:v>75</x:v>
      </x:c>
      <x:c r="P36" s="9" t="s">
        <x:v>165</x:v>
      </x:c>
    </x:row>
    <x:row r="37" spans="1:16" customFormat="1" ht="10.199999" customHeight="1">
      <x:c r="A37" s="8" t="s"/>
      <x:c r="B37" s="8" t="s"/>
      <x:c r="C37" s="8" t="s"/>
      <x:c r="D37" s="3" t="s">
        <x:v>166</x:v>
      </x:c>
      <x:c r="E37" s="8" t="s"/>
      <x:c r="F37" s="1" t="s">
        <x:v>167</x:v>
      </x:c>
      <x:c r="G37" s="11" t="s"/>
      <x:c r="H37" s="11" t="s"/>
      <x:c r="I37" s="11" t="s"/>
      <x:c r="J37" s="11" t="s"/>
      <x:c r="K37" s="11" t="s"/>
      <x:c r="L37" s="9" t="s">
        <x:v>72</x:v>
      </x:c>
      <x:c r="M37" s="9" t="s">
        <x:v>73</x:v>
      </x:c>
      <x:c r="N37" s="9" t="s">
        <x:v>335</x:v>
      </x:c>
      <x:c r="O37" s="9" t="s">
        <x:v>75</x:v>
      </x:c>
      <x:c r="P37" s="9" t="s">
        <x:v>168</x:v>
      </x:c>
    </x:row>
    <x:row r="38" spans="1:16" customFormat="1" ht="10.199999" customHeight="1">
      <x:c r="A38" s="8" t="s"/>
      <x:c r="B38" s="8" t="s"/>
      <x:c r="C38" s="8" t="s"/>
      <x:c r="D38" s="3" t="s">
        <x:v>169</x:v>
      </x:c>
      <x:c r="E38" s="8" t="s"/>
      <x:c r="F38" s="1" t="s">
        <x:v>170</x:v>
      </x:c>
      <x:c r="G38" s="11" t="s"/>
      <x:c r="H38" s="11" t="s"/>
      <x:c r="I38" s="11" t="s"/>
      <x:c r="J38" s="11" t="s"/>
      <x:c r="K38" s="11" t="s"/>
      <x:c r="L38" s="9" t="s">
        <x:v>72</x:v>
      </x:c>
      <x:c r="M38" s="9" t="s">
        <x:v>73</x:v>
      </x:c>
      <x:c r="N38" s="9" t="s">
        <x:v>335</x:v>
      </x:c>
      <x:c r="O38" s="9" t="s">
        <x:v>75</x:v>
      </x:c>
      <x:c r="P38" s="9" t="s">
        <x:v>171</x:v>
      </x:c>
    </x:row>
    <x:row r="39" spans="1:16" customFormat="1" ht="10.199999" customHeight="1">
      <x:c r="A39" s="8" t="s"/>
      <x:c r="B39" s="8" t="s"/>
      <x:c r="C39" s="8" t="s"/>
      <x:c r="D39" s="3" t="s">
        <x:v>172</x:v>
      </x:c>
      <x:c r="E39" s="8" t="s"/>
      <x:c r="F39" s="1" t="s">
        <x:v>173</x:v>
      </x:c>
      <x:c r="G39" s="11" t="s"/>
      <x:c r="H39" s="11" t="s"/>
      <x:c r="I39" s="11" t="s"/>
      <x:c r="J39" s="11" t="s"/>
      <x:c r="K39" s="11" t="s"/>
      <x:c r="L39" s="9" t="s">
        <x:v>72</x:v>
      </x:c>
      <x:c r="M39" s="9" t="s">
        <x:v>73</x:v>
      </x:c>
      <x:c r="N39" s="9" t="s">
        <x:v>335</x:v>
      </x:c>
      <x:c r="O39" s="9" t="s">
        <x:v>75</x:v>
      </x:c>
      <x:c r="P39" s="9" t="s">
        <x:v>174</x:v>
      </x:c>
    </x:row>
    <x:row r="40" spans="1:16" customFormat="1" ht="10.199999" customHeight="1">
      <x:c r="A40" s="8" t="s"/>
      <x:c r="B40" s="8" t="s"/>
      <x:c r="C40" s="8" t="s"/>
      <x:c r="D40" s="3" t="s">
        <x:v>175</x:v>
      </x:c>
      <x:c r="E40" s="8" t="s"/>
      <x:c r="F40" s="1" t="s">
        <x:v>176</x:v>
      </x:c>
      <x:c r="G40" s="11" t="s"/>
      <x:c r="H40" s="11" t="s"/>
      <x:c r="I40" s="11" t="s"/>
      <x:c r="J40" s="11" t="s"/>
      <x:c r="K40" s="11" t="s"/>
      <x:c r="L40" s="9" t="s">
        <x:v>72</x:v>
      </x:c>
      <x:c r="M40" s="9" t="s">
        <x:v>73</x:v>
      </x:c>
      <x:c r="N40" s="9" t="s">
        <x:v>335</x:v>
      </x:c>
      <x:c r="O40" s="9" t="s">
        <x:v>75</x:v>
      </x:c>
      <x:c r="P40" s="9" t="s">
        <x:v>177</x:v>
      </x:c>
    </x:row>
    <x:row r="41" spans="1:16" customFormat="1" ht="10.199999" customHeight="1">
      <x:c r="A41" s="8" t="s"/>
      <x:c r="B41" s="8" t="s"/>
      <x:c r="C41" s="8" t="s"/>
      <x:c r="D41" s="3" t="s">
        <x:v>178</x:v>
      </x:c>
      <x:c r="E41" s="8" t="s"/>
      <x:c r="F41" s="1" t="s">
        <x:v>179</x:v>
      </x:c>
      <x:c r="G41" s="11" t="s"/>
      <x:c r="H41" s="11" t="s"/>
      <x:c r="I41" s="11" t="s"/>
      <x:c r="J41" s="11" t="s"/>
      <x:c r="K41" s="11" t="s"/>
      <x:c r="L41" s="9" t="s">
        <x:v>72</x:v>
      </x:c>
      <x:c r="M41" s="9" t="s">
        <x:v>73</x:v>
      </x:c>
      <x:c r="N41" s="9" t="s">
        <x:v>335</x:v>
      </x:c>
      <x:c r="O41" s="9" t="s">
        <x:v>75</x:v>
      </x:c>
      <x:c r="P41" s="9" t="s">
        <x:v>180</x:v>
      </x:c>
    </x:row>
    <x:row r="42" spans="1:16" customFormat="1" ht="10.199999" customHeight="1">
      <x:c r="A42" s="8" t="s"/>
      <x:c r="B42" s="8" t="s"/>
      <x:c r="C42" s="8" t="s"/>
      <x:c r="D42" s="3" t="s">
        <x:v>181</x:v>
      </x:c>
      <x:c r="E42" s="8" t="s"/>
      <x:c r="F42" s="1" t="s">
        <x:v>182</x:v>
      </x:c>
      <x:c r="G42" s="11" t="s"/>
      <x:c r="H42" s="11" t="s"/>
      <x:c r="I42" s="11" t="s"/>
      <x:c r="J42" s="11" t="s"/>
      <x:c r="K42" s="11" t="s"/>
      <x:c r="L42" s="9" t="s">
        <x:v>72</x:v>
      </x:c>
      <x:c r="M42" s="9" t="s">
        <x:v>73</x:v>
      </x:c>
      <x:c r="N42" s="9" t="s">
        <x:v>335</x:v>
      </x:c>
      <x:c r="O42" s="9" t="s">
        <x:v>75</x:v>
      </x:c>
      <x:c r="P42" s="9" t="s">
        <x:v>183</x:v>
      </x:c>
    </x:row>
    <x:row r="43" spans="1:16" customFormat="1" ht="10.199999" customHeight="1">
      <x:c r="A43" s="8" t="s"/>
      <x:c r="B43" s="8" t="s"/>
      <x:c r="C43" s="8" t="s"/>
      <x:c r="D43" s="3" t="s">
        <x:v>184</x:v>
      </x:c>
      <x:c r="E43" s="8" t="s"/>
      <x:c r="F43" s="1" t="s">
        <x:v>185</x:v>
      </x:c>
      <x:c r="G43" s="11" t="s"/>
      <x:c r="H43" s="11" t="s"/>
      <x:c r="I43" s="11" t="s"/>
      <x:c r="J43" s="11" t="s"/>
      <x:c r="K43" s="11" t="s"/>
      <x:c r="L43" s="9" t="s">
        <x:v>72</x:v>
      </x:c>
      <x:c r="M43" s="9" t="s">
        <x:v>73</x:v>
      </x:c>
      <x:c r="N43" s="9" t="s">
        <x:v>335</x:v>
      </x:c>
      <x:c r="O43" s="9" t="s">
        <x:v>75</x:v>
      </x:c>
      <x:c r="P43" s="9" t="s">
        <x:v>186</x:v>
      </x:c>
    </x:row>
    <x:row r="44" spans="1:16" customFormat="1" ht="10.199999" customHeight="1">
      <x:c r="A44" s="8" t="s"/>
      <x:c r="B44" s="8" t="s"/>
      <x:c r="C44" s="8" t="s"/>
      <x:c r="D44" s="3" t="s">
        <x:v>187</x:v>
      </x:c>
      <x:c r="E44" s="8" t="s"/>
      <x:c r="F44" s="1" t="s">
        <x:v>188</x:v>
      </x:c>
      <x:c r="G44" s="11" t="s"/>
      <x:c r="H44" s="11" t="s"/>
      <x:c r="I44" s="11" t="s"/>
      <x:c r="J44" s="11" t="s"/>
      <x:c r="K44" s="11" t="s"/>
      <x:c r="L44" s="9" t="s">
        <x:v>72</x:v>
      </x:c>
      <x:c r="M44" s="9" t="s">
        <x:v>73</x:v>
      </x:c>
      <x:c r="N44" s="9" t="s">
        <x:v>335</x:v>
      </x:c>
      <x:c r="O44" s="9" t="s">
        <x:v>75</x:v>
      </x:c>
      <x:c r="P44" s="9" t="s">
        <x:v>189</x:v>
      </x:c>
    </x:row>
    <x:row r="45" spans="1:16" customFormat="1" ht="10.199999" customHeight="1">
      <x:c r="A45" s="8" t="s"/>
      <x:c r="B45" s="8" t="s"/>
      <x:c r="C45" s="8" t="s"/>
      <x:c r="D45" s="3" t="s">
        <x:v>190</x:v>
      </x:c>
      <x:c r="E45" s="8" t="s"/>
      <x:c r="F45" s="1" t="s">
        <x:v>191</x:v>
      </x:c>
      <x:c r="G45" s="11" t="s"/>
      <x:c r="H45" s="11" t="s"/>
      <x:c r="I45" s="11" t="s"/>
      <x:c r="J45" s="11" t="s"/>
      <x:c r="K45" s="11" t="s"/>
      <x:c r="L45" s="9" t="s">
        <x:v>72</x:v>
      </x:c>
      <x:c r="M45" s="9" t="s">
        <x:v>73</x:v>
      </x:c>
      <x:c r="N45" s="9" t="s">
        <x:v>335</x:v>
      </x:c>
      <x:c r="O45" s="9" t="s">
        <x:v>75</x:v>
      </x:c>
      <x:c r="P45" s="9" t="s">
        <x:v>192</x:v>
      </x:c>
    </x:row>
    <x:row r="46" spans="1:16" customFormat="1" ht="10.199999" customHeight="1">
      <x:c r="A46" s="8" t="s"/>
      <x:c r="B46" s="8" t="s"/>
      <x:c r="C46" s="8" t="s"/>
      <x:c r="D46" s="3" t="s">
        <x:v>193</x:v>
      </x:c>
      <x:c r="E46" s="8" t="s"/>
      <x:c r="F46" s="1" t="s">
        <x:v>194</x:v>
      </x:c>
      <x:c r="G46" s="11" t="s"/>
      <x:c r="H46" s="11" t="s"/>
      <x:c r="I46" s="11" t="s"/>
      <x:c r="J46" s="11" t="s"/>
      <x:c r="K46" s="11" t="s"/>
      <x:c r="L46" s="9" t="s">
        <x:v>72</x:v>
      </x:c>
      <x:c r="M46" s="9" t="s">
        <x:v>73</x:v>
      </x:c>
      <x:c r="N46" s="9" t="s">
        <x:v>335</x:v>
      </x:c>
      <x:c r="O46" s="9" t="s">
        <x:v>75</x:v>
      </x:c>
      <x:c r="P46" s="9" t="s">
        <x:v>195</x:v>
      </x:c>
    </x:row>
    <x:row r="47" spans="1:16" customFormat="1" ht="10.199999" customHeight="1">
      <x:c r="A47" s="8" t="s"/>
      <x:c r="B47" s="8" t="s"/>
      <x:c r="C47" s="8" t="s"/>
      <x:c r="D47" s="3" t="s">
        <x:v>196</x:v>
      </x:c>
      <x:c r="E47" s="8" t="s"/>
      <x:c r="F47" s="1" t="s">
        <x:v>197</x:v>
      </x:c>
      <x:c r="G47" s="11" t="s"/>
      <x:c r="H47" s="11" t="s"/>
      <x:c r="I47" s="11" t="s"/>
      <x:c r="J47" s="11" t="s"/>
      <x:c r="K47" s="11" t="s"/>
      <x:c r="L47" s="9" t="s">
        <x:v>72</x:v>
      </x:c>
      <x:c r="M47" s="9" t="s">
        <x:v>73</x:v>
      </x:c>
      <x:c r="N47" s="9" t="s">
        <x:v>335</x:v>
      </x:c>
      <x:c r="O47" s="9" t="s">
        <x:v>75</x:v>
      </x:c>
      <x:c r="P47" s="9" t="s">
        <x:v>198</x:v>
      </x:c>
    </x:row>
    <x:row r="48" spans="1:16" customFormat="1" ht="10.199999" customHeight="1">
      <x:c r="A48" s="8" t="s"/>
      <x:c r="B48" s="8" t="s"/>
      <x:c r="C48" s="8" t="s"/>
      <x:c r="D48" s="3" t="s">
        <x:v>199</x:v>
      </x:c>
      <x:c r="E48" s="8" t="s"/>
      <x:c r="F48" s="1" t="s">
        <x:v>200</x:v>
      </x:c>
      <x:c r="G48" s="11" t="s"/>
      <x:c r="H48" s="11" t="s"/>
      <x:c r="I48" s="11" t="s"/>
      <x:c r="J48" s="11" t="s"/>
      <x:c r="K48" s="11" t="s"/>
      <x:c r="L48" s="9" t="s">
        <x:v>72</x:v>
      </x:c>
      <x:c r="M48" s="9" t="s">
        <x:v>73</x:v>
      </x:c>
      <x:c r="N48" s="9" t="s">
        <x:v>335</x:v>
      </x:c>
      <x:c r="O48" s="9" t="s">
        <x:v>75</x:v>
      </x:c>
      <x:c r="P48" s="9" t="s">
        <x:v>201</x:v>
      </x:c>
    </x:row>
    <x:row r="49" spans="1:16" customFormat="1" ht="10.199999" customHeight="1">
      <x:c r="A49" s="8" t="s"/>
      <x:c r="B49" s="8" t="s"/>
      <x:c r="C49" s="8" t="s"/>
      <x:c r="D49" s="3" t="s">
        <x:v>202</x:v>
      </x:c>
      <x:c r="E49" s="8" t="s"/>
      <x:c r="F49" s="1" t="s">
        <x:v>203</x:v>
      </x:c>
      <x:c r="G49" s="11" t="s"/>
      <x:c r="H49" s="11" t="s"/>
      <x:c r="I49" s="11" t="s"/>
      <x:c r="J49" s="11" t="s"/>
      <x:c r="K49" s="11" t="s"/>
      <x:c r="L49" s="9" t="s">
        <x:v>72</x:v>
      </x:c>
      <x:c r="M49" s="9" t="s">
        <x:v>73</x:v>
      </x:c>
      <x:c r="N49" s="9" t="s">
        <x:v>335</x:v>
      </x:c>
      <x:c r="O49" s="9" t="s">
        <x:v>75</x:v>
      </x:c>
      <x:c r="P49" s="9" t="s">
        <x:v>204</x:v>
      </x:c>
    </x:row>
    <x:row r="50" spans="1:16" customFormat="1" ht="10.199999" customHeight="1">
      <x:c r="A50" s="8" t="s"/>
      <x:c r="B50" s="8" t="s"/>
      <x:c r="C50" s="3" t="s">
        <x:v>205</x:v>
      </x:c>
      <x:c r="D50" s="8" t="s"/>
      <x:c r="E50" s="8" t="s"/>
      <x:c r="F50" s="1" t="s">
        <x:v>206</x:v>
      </x:c>
      <x:c r="G50" s="11" t="s"/>
      <x:c r="H50" s="11" t="s"/>
      <x:c r="I50" s="11" t="s"/>
      <x:c r="J50" s="11" t="s"/>
      <x:c r="K50" s="11" t="s"/>
      <x:c r="L50" s="9" t="s">
        <x:v>72</x:v>
      </x:c>
      <x:c r="M50" s="9" t="s">
        <x:v>73</x:v>
      </x:c>
      <x:c r="N50" s="9" t="s">
        <x:v>335</x:v>
      </x:c>
      <x:c r="O50" s="9" t="s">
        <x:v>75</x:v>
      </x:c>
      <x:c r="P50" s="9" t="s">
        <x:v>207</x:v>
      </x:c>
    </x:row>
    <x:row r="51" spans="1:16" customFormat="1" ht="10.199999" customHeight="1">
      <x:c r="A51" s="8" t="s"/>
      <x:c r="B51" s="8" t="s"/>
      <x:c r="C51" s="3" t="s">
        <x:v>208</x:v>
      </x:c>
      <x:c r="D51" s="8" t="s"/>
      <x:c r="E51" s="8" t="s"/>
      <x:c r="F51" s="1" t="s">
        <x:v>209</x:v>
      </x:c>
      <x:c r="G51" s="11" t="s"/>
      <x:c r="H51" s="11" t="s"/>
      <x:c r="I51" s="11" t="s"/>
      <x:c r="J51" s="11" t="s"/>
      <x:c r="K51" s="11" t="s"/>
      <x:c r="L51" s="9" t="s">
        <x:v>72</x:v>
      </x:c>
      <x:c r="M51" s="9" t="s">
        <x:v>73</x:v>
      </x:c>
      <x:c r="N51" s="9" t="s">
        <x:v>335</x:v>
      </x:c>
      <x:c r="O51" s="9" t="s">
        <x:v>75</x:v>
      </x:c>
      <x:c r="P51" s="9" t="s">
        <x:v>210</x:v>
      </x:c>
    </x:row>
    <x:row r="52" spans="1:16" customFormat="1" ht="10.199999" customHeight="1">
      <x:c r="A52" s="8" t="s"/>
      <x:c r="B52" s="8" t="s"/>
      <x:c r="C52" s="3" t="s">
        <x:v>211</x:v>
      </x:c>
      <x:c r="D52" s="8" t="s"/>
      <x:c r="E52" s="8" t="s"/>
      <x:c r="F52" s="1" t="s">
        <x:v>212</x:v>
      </x:c>
      <x:c r="G52" s="11" t="s"/>
      <x:c r="H52" s="11" t="s"/>
      <x:c r="I52" s="11" t="s"/>
      <x:c r="J52" s="11" t="s"/>
      <x:c r="K52" s="11" t="s"/>
      <x:c r="L52" s="9" t="s">
        <x:v>72</x:v>
      </x:c>
      <x:c r="M52" s="9" t="s">
        <x:v>73</x:v>
      </x:c>
      <x:c r="N52" s="9" t="s">
        <x:v>335</x:v>
      </x:c>
      <x:c r="O52" s="9" t="s">
        <x:v>75</x:v>
      </x:c>
      <x:c r="P52" s="9" t="s">
        <x:v>213</x:v>
      </x:c>
    </x:row>
    <x:row r="53" spans="1:16" customFormat="1" ht="10.199999" customHeight="1">
      <x:c r="A53" s="8" t="s"/>
      <x:c r="B53" s="8" t="s"/>
      <x:c r="C53" s="3" t="s">
        <x:v>214</x:v>
      </x:c>
      <x:c r="D53" s="8" t="s"/>
      <x:c r="E53" s="8" t="s"/>
      <x:c r="F53" s="1" t="s">
        <x:v>215</x:v>
      </x:c>
      <x:c r="G53" s="11" t="s"/>
      <x:c r="H53" s="11" t="s"/>
      <x:c r="I53" s="11" t="s"/>
      <x:c r="J53" s="11" t="s"/>
      <x:c r="K53" s="11" t="s"/>
      <x:c r="L53" s="9" t="s">
        <x:v>72</x:v>
      </x:c>
      <x:c r="M53" s="9" t="s">
        <x:v>73</x:v>
      </x:c>
      <x:c r="N53" s="9" t="s">
        <x:v>335</x:v>
      </x:c>
      <x:c r="O53" s="9" t="s">
        <x:v>75</x:v>
      </x:c>
      <x:c r="P53" s="9" t="s">
        <x:v>216</x:v>
      </x:c>
    </x:row>
    <x:row r="54" spans="1:16" customFormat="1" ht="10.199999" customHeight="1">
      <x:c r="A54" s="8" t="s"/>
      <x:c r="B54" s="8" t="s"/>
      <x:c r="C54" s="12" t="s">
        <x:v>217</x:v>
      </x:c>
      <x:c r="D54" s="13" t="s"/>
      <x:c r="E54" s="13" t="s"/>
      <x:c r="F54" s="1" t="s">
        <x:v>218</x:v>
      </x:c>
      <x:c r="G54" s="11" t="s"/>
      <x:c r="H54" s="11" t="s"/>
      <x:c r="I54" s="11" t="s"/>
      <x:c r="J54" s="11" t="s"/>
      <x:c r="K54" s="11" t="s"/>
      <x:c r="L54" s="9" t="s">
        <x:v>72</x:v>
      </x:c>
      <x:c r="M54" s="9" t="s">
        <x:v>73</x:v>
      </x:c>
      <x:c r="N54" s="9" t="s">
        <x:v>335</x:v>
      </x:c>
      <x:c r="O54" s="9" t="s">
        <x:v>75</x:v>
      </x:c>
      <x:c r="P54" s="9" t="s">
        <x:v>219</x:v>
      </x:c>
    </x:row>
    <x:row r="55" spans="1:16" customFormat="1" ht="10.199999" customHeight="1">
      <x:c r="A55" s="8" t="s"/>
      <x:c r="B55" s="8" t="s"/>
      <x:c r="C55" s="8" t="s"/>
      <x:c r="D55" s="12" t="s">
        <x:v>220</x:v>
      </x:c>
      <x:c r="E55" s="13" t="s"/>
      <x:c r="F55" s="1" t="s">
        <x:v>221</x:v>
      </x:c>
      <x:c r="G55" s="11" t="s"/>
      <x:c r="H55" s="11" t="s"/>
      <x:c r="I55" s="11" t="s"/>
      <x:c r="J55" s="11" t="s"/>
      <x:c r="K55" s="11" t="s"/>
      <x:c r="L55" s="9" t="s">
        <x:v>72</x:v>
      </x:c>
      <x:c r="M55" s="9" t="s">
        <x:v>73</x:v>
      </x:c>
      <x:c r="N55" s="9" t="s">
        <x:v>335</x:v>
      </x:c>
      <x:c r="O55" s="9" t="s">
        <x:v>75</x:v>
      </x:c>
      <x:c r="P55" s="9" t="s">
        <x:v>222</x:v>
      </x:c>
    </x:row>
    <x:row r="56" spans="1:16" customFormat="1" ht="10.199999" customHeight="1">
      <x:c r="A56" s="8" t="s"/>
      <x:c r="B56" s="8" t="s"/>
      <x:c r="C56" s="8" t="s"/>
      <x:c r="D56" s="8" t="s"/>
      <x:c r="E56" s="3" t="s">
        <x:v>223</x:v>
      </x:c>
      <x:c r="F56" s="1" t="s">
        <x:v>224</x:v>
      </x:c>
      <x:c r="G56" s="11" t="s"/>
      <x:c r="H56" s="11" t="s"/>
      <x:c r="I56" s="11" t="s"/>
      <x:c r="J56" s="11" t="s"/>
      <x:c r="K56" s="11" t="s"/>
      <x:c r="L56" s="9" t="s">
        <x:v>72</x:v>
      </x:c>
      <x:c r="M56" s="9" t="s">
        <x:v>73</x:v>
      </x:c>
      <x:c r="N56" s="9" t="s">
        <x:v>335</x:v>
      </x:c>
      <x:c r="O56" s="9" t="s">
        <x:v>75</x:v>
      </x:c>
      <x:c r="P56" s="9" t="s">
        <x:v>225</x:v>
      </x:c>
    </x:row>
    <x:row r="57" spans="1:16" customFormat="1" ht="10.199999" customHeight="1">
      <x:c r="A57" s="8" t="s"/>
      <x:c r="B57" s="8" t="s"/>
      <x:c r="C57" s="8" t="s"/>
      <x:c r="D57" s="8" t="s"/>
      <x:c r="E57" s="3" t="s">
        <x:v>226</x:v>
      </x:c>
      <x:c r="F57" s="1" t="s">
        <x:v>227</x:v>
      </x:c>
      <x:c r="G57" s="11" t="s"/>
      <x:c r="H57" s="11" t="s"/>
      <x:c r="I57" s="11" t="s"/>
      <x:c r="J57" s="11" t="s"/>
      <x:c r="K57" s="11" t="s"/>
      <x:c r="L57" s="9" t="s">
        <x:v>72</x:v>
      </x:c>
      <x:c r="M57" s="9" t="s">
        <x:v>73</x:v>
      </x:c>
      <x:c r="N57" s="9" t="s">
        <x:v>335</x:v>
      </x:c>
      <x:c r="O57" s="9" t="s">
        <x:v>75</x:v>
      </x:c>
      <x:c r="P57" s="9" t="s">
        <x:v>228</x:v>
      </x:c>
    </x:row>
    <x:row r="58" spans="1:16" customFormat="1" ht="10.199999" customHeight="1">
      <x:c r="A58" s="8" t="s"/>
      <x:c r="B58" s="8" t="s"/>
      <x:c r="C58" s="8" t="s"/>
      <x:c r="D58" s="8" t="s"/>
      <x:c r="E58" s="3" t="s">
        <x:v>229</x:v>
      </x:c>
      <x:c r="F58" s="1" t="s">
        <x:v>230</x:v>
      </x:c>
      <x:c r="G58" s="11" t="s"/>
      <x:c r="H58" s="11" t="s"/>
      <x:c r="I58" s="11" t="s"/>
      <x:c r="J58" s="11" t="s"/>
      <x:c r="K58" s="11" t="s"/>
      <x:c r="L58" s="9" t="s">
        <x:v>72</x:v>
      </x:c>
      <x:c r="M58" s="9" t="s">
        <x:v>73</x:v>
      </x:c>
      <x:c r="N58" s="9" t="s">
        <x:v>335</x:v>
      </x:c>
      <x:c r="O58" s="9" t="s">
        <x:v>75</x:v>
      </x:c>
      <x:c r="P58" s="9" t="s">
        <x:v>231</x:v>
      </x:c>
    </x:row>
    <x:row r="59" spans="1:16" customFormat="1" ht="10.199999" customHeight="1">
      <x:c r="A59" s="8" t="s"/>
      <x:c r="B59" s="8" t="s"/>
      <x:c r="C59" s="8" t="s"/>
      <x:c r="D59" s="8" t="s"/>
      <x:c r="E59" s="3" t="s">
        <x:v>232</x:v>
      </x:c>
      <x:c r="F59" s="1" t="s">
        <x:v>233</x:v>
      </x:c>
      <x:c r="G59" s="11" t="s"/>
      <x:c r="H59" s="11" t="s"/>
      <x:c r="I59" s="11" t="s"/>
      <x:c r="J59" s="11" t="s"/>
      <x:c r="K59" s="11" t="s"/>
      <x:c r="L59" s="9" t="s">
        <x:v>72</x:v>
      </x:c>
      <x:c r="M59" s="9" t="s">
        <x:v>73</x:v>
      </x:c>
      <x:c r="N59" s="9" t="s">
        <x:v>335</x:v>
      </x:c>
      <x:c r="O59" s="9" t="s">
        <x:v>75</x:v>
      </x:c>
      <x:c r="P59" s="9" t="s">
        <x:v>234</x:v>
      </x:c>
    </x:row>
    <x:row r="60" spans="1:16" customFormat="1" ht="10.199999" customHeight="1">
      <x:c r="A60" s="8" t="s"/>
      <x:c r="B60" s="8" t="s"/>
      <x:c r="C60" s="8" t="s"/>
      <x:c r="D60" s="3" t="s">
        <x:v>235</x:v>
      </x:c>
      <x:c r="E60" s="8" t="s"/>
      <x:c r="F60" s="1" t="s">
        <x:v>236</x:v>
      </x:c>
      <x:c r="G60" s="11" t="s"/>
      <x:c r="H60" s="11" t="s"/>
      <x:c r="I60" s="11" t="s"/>
      <x:c r="J60" s="11" t="s"/>
      <x:c r="K60" s="11" t="s"/>
      <x:c r="L60" s="9" t="s">
        <x:v>72</x:v>
      </x:c>
      <x:c r="M60" s="9" t="s">
        <x:v>73</x:v>
      </x:c>
      <x:c r="N60" s="9" t="s">
        <x:v>335</x:v>
      </x:c>
      <x:c r="O60" s="9" t="s">
        <x:v>75</x:v>
      </x:c>
      <x:c r="P60" s="9" t="s">
        <x:v>237</x:v>
      </x:c>
    </x:row>
    <x:row r="61" spans="1:16" customFormat="1" ht="10.199999" customHeight="1">
      <x:c r="A61" s="8" t="s"/>
      <x:c r="B61" s="8" t="s"/>
      <x:c r="C61" s="8" t="s"/>
      <x:c r="D61" s="3" t="s">
        <x:v>238</x:v>
      </x:c>
      <x:c r="E61" s="8" t="s"/>
      <x:c r="F61" s="1" t="s">
        <x:v>239</x:v>
      </x:c>
      <x:c r="G61" s="11" t="s"/>
      <x:c r="H61" s="11" t="s"/>
      <x:c r="I61" s="11" t="s"/>
      <x:c r="J61" s="11" t="s"/>
      <x:c r="K61" s="11" t="s"/>
      <x:c r="L61" s="9" t="s">
        <x:v>72</x:v>
      </x:c>
      <x:c r="M61" s="9" t="s">
        <x:v>73</x:v>
      </x:c>
      <x:c r="N61" s="9" t="s">
        <x:v>335</x:v>
      </x:c>
      <x:c r="O61" s="9" t="s">
        <x:v>75</x:v>
      </x:c>
      <x:c r="P61" s="9" t="s">
        <x:v>240</x:v>
      </x:c>
    </x:row>
    <x:row r="62" spans="1:16" customFormat="1" ht="10.199999" customHeight="1">
      <x:c r="A62" s="8" t="s"/>
      <x:c r="B62" s="8" t="s"/>
      <x:c r="C62" s="3" t="s">
        <x:v>241</x:v>
      </x:c>
      <x:c r="D62" s="8" t="s"/>
      <x:c r="E62" s="8" t="s"/>
      <x:c r="F62" s="1" t="s">
        <x:v>242</x:v>
      </x:c>
      <x:c r="G62" s="11" t="s"/>
      <x:c r="H62" s="11" t="s"/>
      <x:c r="I62" s="11" t="s"/>
      <x:c r="J62" s="11" t="s"/>
      <x:c r="K62" s="11" t="s"/>
      <x:c r="L62" s="9" t="s">
        <x:v>72</x:v>
      </x:c>
      <x:c r="M62" s="9" t="s">
        <x:v>73</x:v>
      </x:c>
      <x:c r="N62" s="9" t="s">
        <x:v>335</x:v>
      </x:c>
      <x:c r="O62" s="9" t="s">
        <x:v>75</x:v>
      </x:c>
      <x:c r="P62" s="9" t="s">
        <x:v>243</x:v>
      </x:c>
    </x:row>
    <x:row r="63" spans="1:16" customFormat="1" ht="10.199999" customHeight="1">
      <x:c r="A63" s="8" t="s"/>
      <x:c r="B63" s="8" t="s"/>
      <x:c r="C63" s="3" t="s">
        <x:v>244</x:v>
      </x:c>
      <x:c r="D63" s="8" t="s"/>
      <x:c r="E63" s="8" t="s"/>
      <x:c r="F63" s="1" t="s">
        <x:v>245</x:v>
      </x:c>
      <x:c r="G63" s="11" t="s"/>
      <x:c r="H63" s="11" t="s"/>
      <x:c r="I63" s="11" t="s"/>
      <x:c r="J63" s="11" t="s"/>
      <x:c r="K63" s="11" t="s"/>
      <x:c r="L63" s="9" t="s">
        <x:v>72</x:v>
      </x:c>
      <x:c r="M63" s="9" t="s">
        <x:v>73</x:v>
      </x:c>
      <x:c r="N63" s="9" t="s">
        <x:v>335</x:v>
      </x:c>
      <x:c r="O63" s="9" t="s">
        <x:v>75</x:v>
      </x:c>
      <x:c r="P63" s="9" t="s">
        <x:v>246</x:v>
      </x:c>
    </x:row>
    <x:row r="64" spans="1:16" customFormat="1" ht="10.199999" customHeight="1">
      <x:c r="A64" s="8" t="s"/>
      <x:c r="B64" s="8" t="s"/>
      <x:c r="C64" s="3" t="s">
        <x:v>247</x:v>
      </x:c>
      <x:c r="D64" s="8" t="s"/>
      <x:c r="E64" s="8" t="s"/>
      <x:c r="F64" s="1" t="s">
        <x:v>248</x:v>
      </x:c>
      <x:c r="G64" s="11" t="s"/>
      <x:c r="H64" s="11" t="s"/>
      <x:c r="I64" s="11" t="s"/>
      <x:c r="J64" s="11" t="s"/>
      <x:c r="K64" s="11" t="s"/>
      <x:c r="L64" s="9" t="s">
        <x:v>72</x:v>
      </x:c>
      <x:c r="M64" s="9" t="s">
        <x:v>73</x:v>
      </x:c>
      <x:c r="N64" s="9" t="s">
        <x:v>335</x:v>
      </x:c>
      <x:c r="O64" s="9" t="s">
        <x:v>75</x:v>
      </x:c>
      <x:c r="P64" s="9" t="s">
        <x:v>249</x:v>
      </x:c>
    </x:row>
    <x:row r="65" spans="1:16" customFormat="1" ht="10.199999" customHeight="1">
      <x:c r="F65" s="9" t="s">
        <x:v>351</x:v>
      </x:c>
      <x:c r="G65" s="9" t="s">
        <x:v>352</x:v>
      </x:c>
      <x:c r="H65" s="9" t="s">
        <x:v>352</x:v>
      </x:c>
      <x:c r="I65" s="9" t="s">
        <x:v>352</x:v>
      </x:c>
      <x:c r="J65" s="9" t="s">
        <x:v>352</x:v>
      </x:c>
      <x:c r="K65" s="9" t="s">
        <x:v>352</x:v>
      </x:c>
    </x:row>
    <x:row r="66" spans="1:16" customFormat="1" ht="10.199999" customHeight="1">
      <x:c r="F66" s="9" t="s">
        <x:v>342</x:v>
      </x:c>
      <x:c r="G66" s="9" t="s">
        <x:v>330</x:v>
      </x:c>
      <x:c r="H66" s="9" t="s">
        <x:v>325</x:v>
      </x:c>
      <x:c r="I66" s="9" t="s">
        <x:v>326</x:v>
      </x:c>
      <x:c r="J66" s="9" t="s">
        <x:v>327</x:v>
      </x:c>
      <x:c r="K66" s="9" t="s">
        <x:v>328</x:v>
      </x:c>
    </x:row>
  </x:sheetData>
  <x:mergeCells count="69">
    <x:mergeCell ref="G3:K3"/>
    <x:mergeCell ref="A6:A64"/>
    <x:mergeCell ref="B6:B64"/>
    <x:mergeCell ref="C6:E6"/>
    <x:mergeCell ref="C7:E7"/>
    <x:mergeCell ref="C8:E8"/>
    <x:mergeCell ref="C9:E9"/>
    <x:mergeCell ref="C10:E10"/>
    <x:mergeCell ref="C11:C14"/>
    <x:mergeCell ref="D11:E11"/>
    <x:mergeCell ref="D12:E12"/>
    <x:mergeCell ref="D13:E13"/>
    <x:mergeCell ref="D14:E14"/>
    <x:mergeCell ref="C15:E15"/>
    <x:mergeCell ref="C16:E16"/>
    <x:mergeCell ref="C17:C21"/>
    <x:mergeCell ref="D17:E17"/>
    <x:mergeCell ref="D18:E18"/>
    <x:mergeCell ref="D19:E19"/>
    <x:mergeCell ref="D20:E20"/>
    <x:mergeCell ref="D21:E21"/>
    <x:mergeCell ref="C22:E22"/>
    <x:mergeCell ref="C23:C32"/>
    <x:mergeCell ref="D23:E23"/>
    <x:mergeCell ref="D24:E24"/>
    <x:mergeCell ref="D25:E25"/>
    <x:mergeCell ref="D26:E26"/>
    <x:mergeCell ref="D27:E27"/>
    <x:mergeCell ref="D28:E28"/>
    <x:mergeCell ref="D29:E29"/>
    <x:mergeCell ref="D30:E30"/>
    <x:mergeCell ref="D31:E31"/>
    <x:mergeCell ref="D32:E32"/>
    <x:mergeCell ref="C33:C49"/>
    <x:mergeCell ref="D33:E33"/>
    <x:mergeCell ref="D34:E34"/>
    <x:mergeCell ref="D35:E35"/>
    <x:mergeCell ref="D36:E36"/>
    <x:mergeCell ref="D37:E37"/>
    <x:mergeCell ref="D38:E38"/>
    <x:mergeCell ref="D39:E39"/>
    <x:mergeCell ref="D40:E40"/>
    <x:mergeCell ref="D41:E41"/>
    <x:mergeCell ref="D42:E42"/>
    <x:mergeCell ref="D43:E43"/>
    <x:mergeCell ref="D44:E44"/>
    <x:mergeCell ref="D45:E45"/>
    <x:mergeCell ref="D46:E46"/>
    <x:mergeCell ref="D47:E47"/>
    <x:mergeCell ref="D48:E48"/>
    <x:mergeCell ref="D49:E49"/>
    <x:mergeCell ref="C50:E50"/>
    <x:mergeCell ref="C51:E51"/>
    <x:mergeCell ref="C52:E52"/>
    <x:mergeCell ref="C53:E53"/>
    <x:mergeCell ref="C54:C61"/>
    <x:mergeCell ref="D54:E54"/>
    <x:mergeCell ref="D55:D59"/>
    <x:mergeCell ref="E55:E55"/>
    <x:mergeCell ref="D60:E60"/>
    <x:mergeCell ref="D61:E61"/>
    <x:mergeCell ref="C62:E62"/>
    <x:mergeCell ref="C63:E63"/>
    <x:mergeCell ref="C64:E64"/>
    <x:mergeCell ref="L4:L5"/>
    <x:mergeCell ref="M4:M5"/>
    <x:mergeCell ref="N4:N5"/>
    <x:mergeCell ref="O4:O5"/>
    <x:mergeCell ref="P4:P5"/>
  </x:mergeCells>
  <x:dataValidations count="295">
    <x:dataValidation type="decimal" errorStyle="stop" operator="between" allowBlank="1" showDropDown="0" showInputMessage="1" showErrorMessage="1" errorTitle="" error="Data is of incorrect type!" promptTitle="" prompt="" sqref="G6:G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:H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:I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:J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:K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:G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:H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:I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7:J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7:K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:G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8:H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8:I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8:J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8:K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9:G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9:H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9:I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9:J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9:K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0:G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0:H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0:I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0:J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0:K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1:G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1:H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1:I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1:J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1:K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2:G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2:H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2:I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2:J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2:K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3:G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3:H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3:I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3:J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3:K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4:G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4:H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4:I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4:J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4:K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5:G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5:H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5:I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5:J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5:K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6:G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6:H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6:I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6:J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6:K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7:G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7:H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7:I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7:J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7:K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8:G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8:H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8:I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8:J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8:K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9:G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9:H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9:I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9:J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9:K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0:G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0:H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0:I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0:J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0:K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1:G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1:H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1:I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1:J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1:K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2:G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2:H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2:I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2:J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2:K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3:G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3:H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3:I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3:J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3:K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4:G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4:H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4:I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4:J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4:K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5:G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5:H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5:I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5:J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5:K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6:G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6:H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6:I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6:J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6:K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7:G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7:H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7:I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7:J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7:K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8:G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8:H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8:I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8:J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8:K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9:G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9:H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9:I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9:J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9:K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0:G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0:H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0:I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0:J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0:K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1:G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1:H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1:I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1:J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1:K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2:G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2:H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2:I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2:J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2:K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3:G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3:H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3:I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3:J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3:K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4:G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4:H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4:I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4:J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4:K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5:G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5:H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5:I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5:J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5:K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6:G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6:H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6:I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6:J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6:K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7:G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7:H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7:I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7:J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7:K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8:G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8:H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8:I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8:J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8:K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9:G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9:H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9:I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9:J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9:K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0:G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0:H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0:I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0:J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0:K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1:G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1:H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1:I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1:J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1:K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2:G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2:H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2:I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2:J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2:K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3:G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3:H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3:I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3:J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3:K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4:G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4:H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4:I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4:J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4:K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5:G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5:H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5:I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5:J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5:K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6:G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6:H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6:I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6:J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6:K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7:G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7:H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7:I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7:J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7:K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8:G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8:H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8:I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8:J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8:K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9:G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9:H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9:I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9:J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9:K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0:G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0:H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0:I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0:J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0:K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1:G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1:H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1:I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1:J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1:K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2:G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2:H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2:I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2:J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2:K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3:G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3:H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3:I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3:J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3:K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4:G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4:H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4:I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4:J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4:K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5:G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5:H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5:I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5:J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5:K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6:G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6:H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6:I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6:J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6:K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7:G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7:H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7:I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7:J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7:K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8:G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8:H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8:I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8:J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8:K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9:G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9:H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9:I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9:J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9:K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0:G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0:H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0:I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0:J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0:K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1:G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1:H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1:I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1:J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1:K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2:G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2:H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2:I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2:J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2:K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3:G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3:H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3:I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3:J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3:K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4:G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4:H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4:I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4:J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4:K64">
      <x:formula1/>
      <x:formula2/>
    </x:dataValidation>
  </x:dataValidations>
  <x:hyperlinks>
    <x:hyperlink ref="A1" location="'Table of Contents'!A1" display="CQL_TER - CQL(Total Exposures of which )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L63"/>
  <x:sheetViews>
    <x:sheetView showGridLines="0" workbookViewId="0">
      <x:pane xSplit="6" ySplit="4" topLeftCell="G5" state="frozenSplit"/>
    </x:sheetView>
  </x:sheetViews>
  <x:sheetFormatPr defaultRowHeight="15"/>
  <x:cols>
    <x:col min="1" max="5" width="15.710625" style="0" customWidth="1"/>
    <x:col min="6" max="6" width="10.380625" style="0" customWidth="1"/>
    <x:col min="7" max="12" width="15.710625" style="0" customWidth="1"/>
  </x:cols>
  <x:sheetData>
    <x:row r="1" spans="1:12" customFormat="1" ht="10.199999" customHeight="1">
      <x:c r="A1" s="7" t="s">
        <x:v>353</x:v>
      </x:c>
    </x:row>
    <x:row r="3" spans="1:12" customFormat="1" ht="10.199999" customHeight="1">
      <x:c r="G3" s="2" t="s">
        <x:v>51</x:v>
      </x:c>
      <x:c r="H3" s="9" t="s">
        <x:v>52</x:v>
      </x:c>
      <x:c r="I3" s="9" t="s">
        <x:v>53</x:v>
      </x:c>
      <x:c r="J3" s="9" t="s">
        <x:v>54</x:v>
      </x:c>
      <x:c r="K3" s="9" t="s">
        <x:v>55</x:v>
      </x:c>
      <x:c r="L3" s="9" t="s">
        <x:v>56</x:v>
      </x:c>
    </x:row>
    <x:row r="4" spans="1:12" customFormat="1" ht="10.199999" customHeight="1">
      <x:c r="G4" s="1" t="s">
        <x:v>58</x:v>
      </x:c>
      <x:c r="H4" s="10" t="s"/>
      <x:c r="I4" s="10" t="s"/>
      <x:c r="J4" s="10" t="s"/>
      <x:c r="K4" s="10" t="s"/>
      <x:c r="L4" s="10" t="s"/>
    </x:row>
    <x:row r="5" spans="1:12" customFormat="1" ht="10.199999" customHeight="1">
      <x:c r="A5" s="3" t="s">
        <x:v>333</x:v>
      </x:c>
      <x:c r="B5" s="12" t="s">
        <x:v>334</x:v>
      </x:c>
      <x:c r="C5" s="13" t="s"/>
      <x:c r="D5" s="13" t="s"/>
      <x:c r="E5" s="13" t="s"/>
      <x:c r="F5" s="1" t="s">
        <x:v>58</x:v>
      </x:c>
      <x:c r="G5" s="11" t="s"/>
      <x:c r="H5" s="9" t="s">
        <x:v>72</x:v>
      </x:c>
      <x:c r="I5" s="9" t="s">
        <x:v>73</x:v>
      </x:c>
      <x:c r="J5" s="9" t="s">
        <x:v>335</x:v>
      </x:c>
      <x:c r="K5" s="9" t="s">
        <x:v>75</x:v>
      </x:c>
      <x:c r="L5" s="10" t="s"/>
    </x:row>
    <x:row r="6" spans="1:12" customFormat="1" ht="10.199999" customHeight="1">
      <x:c r="A6" s="8" t="s"/>
      <x:c r="B6" s="8" t="s"/>
      <x:c r="C6" s="3" t="s">
        <x:v>76</x:v>
      </x:c>
      <x:c r="D6" s="8" t="s"/>
      <x:c r="E6" s="8" t="s"/>
      <x:c r="F6" s="1" t="s">
        <x:v>77</x:v>
      </x:c>
      <x:c r="G6" s="11" t="s"/>
      <x:c r="H6" s="9" t="s">
        <x:v>72</x:v>
      </x:c>
      <x:c r="I6" s="9" t="s">
        <x:v>73</x:v>
      </x:c>
      <x:c r="J6" s="9" t="s">
        <x:v>335</x:v>
      </x:c>
      <x:c r="K6" s="9" t="s">
        <x:v>75</x:v>
      </x:c>
      <x:c r="L6" s="9" t="s">
        <x:v>78</x:v>
      </x:c>
    </x:row>
    <x:row r="7" spans="1:12" customFormat="1" ht="10.199999" customHeight="1">
      <x:c r="A7" s="8" t="s"/>
      <x:c r="B7" s="8" t="s"/>
      <x:c r="C7" s="3" t="s">
        <x:v>79</x:v>
      </x:c>
      <x:c r="D7" s="8" t="s"/>
      <x:c r="E7" s="8" t="s"/>
      <x:c r="F7" s="1" t="s">
        <x:v>80</x:v>
      </x:c>
      <x:c r="G7" s="11" t="s"/>
      <x:c r="H7" s="9" t="s">
        <x:v>72</x:v>
      </x:c>
      <x:c r="I7" s="9" t="s">
        <x:v>73</x:v>
      </x:c>
      <x:c r="J7" s="9" t="s">
        <x:v>335</x:v>
      </x:c>
      <x:c r="K7" s="9" t="s">
        <x:v>75</x:v>
      </x:c>
      <x:c r="L7" s="9" t="s">
        <x:v>81</x:v>
      </x:c>
    </x:row>
    <x:row r="8" spans="1:12" customFormat="1" ht="10.199999" customHeight="1">
      <x:c r="A8" s="8" t="s"/>
      <x:c r="B8" s="8" t="s"/>
      <x:c r="C8" s="3" t="s">
        <x:v>82</x:v>
      </x:c>
      <x:c r="D8" s="8" t="s"/>
      <x:c r="E8" s="8" t="s"/>
      <x:c r="F8" s="1" t="s">
        <x:v>83</x:v>
      </x:c>
      <x:c r="G8" s="11" t="s"/>
      <x:c r="H8" s="9" t="s">
        <x:v>72</x:v>
      </x:c>
      <x:c r="I8" s="9" t="s">
        <x:v>73</x:v>
      </x:c>
      <x:c r="J8" s="9" t="s">
        <x:v>335</x:v>
      </x:c>
      <x:c r="K8" s="9" t="s">
        <x:v>75</x:v>
      </x:c>
      <x:c r="L8" s="9" t="s">
        <x:v>84</x:v>
      </x:c>
    </x:row>
    <x:row r="9" spans="1:12" customFormat="1" ht="10.199999" customHeight="1">
      <x:c r="A9" s="8" t="s"/>
      <x:c r="B9" s="8" t="s"/>
      <x:c r="C9" s="3" t="s">
        <x:v>85</x:v>
      </x:c>
      <x:c r="D9" s="8" t="s"/>
      <x:c r="E9" s="8" t="s"/>
      <x:c r="F9" s="1" t="s">
        <x:v>86</x:v>
      </x:c>
      <x:c r="G9" s="11" t="s"/>
      <x:c r="H9" s="9" t="s">
        <x:v>72</x:v>
      </x:c>
      <x:c r="I9" s="9" t="s">
        <x:v>73</x:v>
      </x:c>
      <x:c r="J9" s="9" t="s">
        <x:v>335</x:v>
      </x:c>
      <x:c r="K9" s="9" t="s">
        <x:v>75</x:v>
      </x:c>
      <x:c r="L9" s="9" t="s">
        <x:v>87</x:v>
      </x:c>
    </x:row>
    <x:row r="10" spans="1:12" customFormat="1" ht="10.199999" customHeight="1">
      <x:c r="A10" s="8" t="s"/>
      <x:c r="B10" s="8" t="s"/>
      <x:c r="C10" s="12" t="s">
        <x:v>88</x:v>
      </x:c>
      <x:c r="D10" s="13" t="s"/>
      <x:c r="E10" s="13" t="s"/>
      <x:c r="F10" s="1" t="s">
        <x:v>89</x:v>
      </x:c>
      <x:c r="G10" s="11" t="s"/>
      <x:c r="H10" s="9" t="s">
        <x:v>72</x:v>
      </x:c>
      <x:c r="I10" s="9" t="s">
        <x:v>73</x:v>
      </x:c>
      <x:c r="J10" s="9" t="s">
        <x:v>335</x:v>
      </x:c>
      <x:c r="K10" s="9" t="s">
        <x:v>75</x:v>
      </x:c>
      <x:c r="L10" s="9" t="s">
        <x:v>90</x:v>
      </x:c>
    </x:row>
    <x:row r="11" spans="1:12" customFormat="1" ht="10.199999" customHeight="1">
      <x:c r="A11" s="8" t="s"/>
      <x:c r="B11" s="8" t="s"/>
      <x:c r="C11" s="8" t="s"/>
      <x:c r="D11" s="3" t="s">
        <x:v>91</x:v>
      </x:c>
      <x:c r="E11" s="8" t="s"/>
      <x:c r="F11" s="1" t="s">
        <x:v>92</x:v>
      </x:c>
      <x:c r="G11" s="11" t="s"/>
      <x:c r="H11" s="9" t="s">
        <x:v>72</x:v>
      </x:c>
      <x:c r="I11" s="9" t="s">
        <x:v>73</x:v>
      </x:c>
      <x:c r="J11" s="9" t="s">
        <x:v>335</x:v>
      </x:c>
      <x:c r="K11" s="9" t="s">
        <x:v>75</x:v>
      </x:c>
      <x:c r="L11" s="9" t="s">
        <x:v>93</x:v>
      </x:c>
    </x:row>
    <x:row r="12" spans="1:12" customFormat="1" ht="10.199999" customHeight="1">
      <x:c r="A12" s="8" t="s"/>
      <x:c r="B12" s="8" t="s"/>
      <x:c r="C12" s="8" t="s"/>
      <x:c r="D12" s="3" t="s">
        <x:v>94</x:v>
      </x:c>
      <x:c r="E12" s="8" t="s"/>
      <x:c r="F12" s="1" t="s">
        <x:v>95</x:v>
      </x:c>
      <x:c r="G12" s="11" t="s"/>
      <x:c r="H12" s="9" t="s">
        <x:v>72</x:v>
      </x:c>
      <x:c r="I12" s="9" t="s">
        <x:v>73</x:v>
      </x:c>
      <x:c r="J12" s="9" t="s">
        <x:v>335</x:v>
      </x:c>
      <x:c r="K12" s="9" t="s">
        <x:v>75</x:v>
      </x:c>
      <x:c r="L12" s="9" t="s">
        <x:v>96</x:v>
      </x:c>
    </x:row>
    <x:row r="13" spans="1:12" customFormat="1" ht="10.199999" customHeight="1">
      <x:c r="A13" s="8" t="s"/>
      <x:c r="B13" s="8" t="s"/>
      <x:c r="C13" s="8" t="s"/>
      <x:c r="D13" s="3" t="s">
        <x:v>97</x:v>
      </x:c>
      <x:c r="E13" s="8" t="s"/>
      <x:c r="F13" s="1" t="s">
        <x:v>98</x:v>
      </x:c>
      <x:c r="G13" s="11" t="s"/>
      <x:c r="H13" s="9" t="s">
        <x:v>72</x:v>
      </x:c>
      <x:c r="I13" s="9" t="s">
        <x:v>73</x:v>
      </x:c>
      <x:c r="J13" s="9" t="s">
        <x:v>335</x:v>
      </x:c>
      <x:c r="K13" s="9" t="s">
        <x:v>75</x:v>
      </x:c>
      <x:c r="L13" s="9" t="s">
        <x:v>99</x:v>
      </x:c>
    </x:row>
    <x:row r="14" spans="1:12" customFormat="1" ht="10.199999" customHeight="1">
      <x:c r="A14" s="8" t="s"/>
      <x:c r="B14" s="8" t="s"/>
      <x:c r="C14" s="3" t="s">
        <x:v>100</x:v>
      </x:c>
      <x:c r="D14" s="8" t="s"/>
      <x:c r="E14" s="8" t="s"/>
      <x:c r="F14" s="1" t="s">
        <x:v>101</x:v>
      </x:c>
      <x:c r="G14" s="11" t="s"/>
      <x:c r="H14" s="9" t="s">
        <x:v>72</x:v>
      </x:c>
      <x:c r="I14" s="9" t="s">
        <x:v>73</x:v>
      </x:c>
      <x:c r="J14" s="9" t="s">
        <x:v>335</x:v>
      </x:c>
      <x:c r="K14" s="9" t="s">
        <x:v>75</x:v>
      </x:c>
      <x:c r="L14" s="9" t="s">
        <x:v>102</x:v>
      </x:c>
    </x:row>
    <x:row r="15" spans="1:12" customFormat="1" ht="10.199999" customHeight="1">
      <x:c r="A15" s="8" t="s"/>
      <x:c r="B15" s="8" t="s"/>
      <x:c r="C15" s="3" t="s">
        <x:v>103</x:v>
      </x:c>
      <x:c r="D15" s="8" t="s"/>
      <x:c r="E15" s="8" t="s"/>
      <x:c r="F15" s="1" t="s">
        <x:v>104</x:v>
      </x:c>
      <x:c r="G15" s="11" t="s"/>
      <x:c r="H15" s="9" t="s">
        <x:v>72</x:v>
      </x:c>
      <x:c r="I15" s="9" t="s">
        <x:v>73</x:v>
      </x:c>
      <x:c r="J15" s="9" t="s">
        <x:v>335</x:v>
      </x:c>
      <x:c r="K15" s="9" t="s">
        <x:v>75</x:v>
      </x:c>
      <x:c r="L15" s="9" t="s">
        <x:v>105</x:v>
      </x:c>
    </x:row>
    <x:row r="16" spans="1:12" customFormat="1" ht="10.199999" customHeight="1">
      <x:c r="A16" s="8" t="s"/>
      <x:c r="B16" s="8" t="s"/>
      <x:c r="C16" s="12" t="s">
        <x:v>106</x:v>
      </x:c>
      <x:c r="D16" s="13" t="s"/>
      <x:c r="E16" s="13" t="s"/>
      <x:c r="F16" s="1" t="s">
        <x:v>107</x:v>
      </x:c>
      <x:c r="G16" s="11" t="s"/>
      <x:c r="H16" s="9" t="s">
        <x:v>72</x:v>
      </x:c>
      <x:c r="I16" s="9" t="s">
        <x:v>73</x:v>
      </x:c>
      <x:c r="J16" s="9" t="s">
        <x:v>335</x:v>
      </x:c>
      <x:c r="K16" s="9" t="s">
        <x:v>75</x:v>
      </x:c>
      <x:c r="L16" s="9" t="s">
        <x:v>108</x:v>
      </x:c>
    </x:row>
    <x:row r="17" spans="1:12" customFormat="1" ht="10.199999" customHeight="1">
      <x:c r="A17" s="8" t="s"/>
      <x:c r="B17" s="8" t="s"/>
      <x:c r="C17" s="8" t="s"/>
      <x:c r="D17" s="3" t="s">
        <x:v>109</x:v>
      </x:c>
      <x:c r="E17" s="8" t="s"/>
      <x:c r="F17" s="1" t="s">
        <x:v>110</x:v>
      </x:c>
      <x:c r="G17" s="11" t="s"/>
      <x:c r="H17" s="9" t="s">
        <x:v>72</x:v>
      </x:c>
      <x:c r="I17" s="9" t="s">
        <x:v>73</x:v>
      </x:c>
      <x:c r="J17" s="9" t="s">
        <x:v>335</x:v>
      </x:c>
      <x:c r="K17" s="9" t="s">
        <x:v>75</x:v>
      </x:c>
      <x:c r="L17" s="9" t="s">
        <x:v>111</x:v>
      </x:c>
    </x:row>
    <x:row r="18" spans="1:12" customFormat="1" ht="10.199999" customHeight="1">
      <x:c r="A18" s="8" t="s"/>
      <x:c r="B18" s="8" t="s"/>
      <x:c r="C18" s="8" t="s"/>
      <x:c r="D18" s="3" t="s">
        <x:v>112</x:v>
      </x:c>
      <x:c r="E18" s="8" t="s"/>
      <x:c r="F18" s="1" t="s">
        <x:v>113</x:v>
      </x:c>
      <x:c r="G18" s="11" t="s"/>
      <x:c r="H18" s="9" t="s">
        <x:v>72</x:v>
      </x:c>
      <x:c r="I18" s="9" t="s">
        <x:v>73</x:v>
      </x:c>
      <x:c r="J18" s="9" t="s">
        <x:v>335</x:v>
      </x:c>
      <x:c r="K18" s="9" t="s">
        <x:v>75</x:v>
      </x:c>
      <x:c r="L18" s="9" t="s">
        <x:v>114</x:v>
      </x:c>
    </x:row>
    <x:row r="19" spans="1:12" customFormat="1" ht="10.199999" customHeight="1">
      <x:c r="A19" s="8" t="s"/>
      <x:c r="B19" s="8" t="s"/>
      <x:c r="C19" s="8" t="s"/>
      <x:c r="D19" s="3" t="s">
        <x:v>115</x:v>
      </x:c>
      <x:c r="E19" s="8" t="s"/>
      <x:c r="F19" s="1" t="s">
        <x:v>116</x:v>
      </x:c>
      <x:c r="G19" s="11" t="s"/>
      <x:c r="H19" s="9" t="s">
        <x:v>72</x:v>
      </x:c>
      <x:c r="I19" s="9" t="s">
        <x:v>73</x:v>
      </x:c>
      <x:c r="J19" s="9" t="s">
        <x:v>335</x:v>
      </x:c>
      <x:c r="K19" s="9" t="s">
        <x:v>75</x:v>
      </x:c>
      <x:c r="L19" s="9" t="s">
        <x:v>117</x:v>
      </x:c>
    </x:row>
    <x:row r="20" spans="1:12" customFormat="1" ht="10.199999" customHeight="1">
      <x:c r="A20" s="8" t="s"/>
      <x:c r="B20" s="8" t="s"/>
      <x:c r="C20" s="8" t="s"/>
      <x:c r="D20" s="3" t="s">
        <x:v>118</x:v>
      </x:c>
      <x:c r="E20" s="8" t="s"/>
      <x:c r="F20" s="1" t="s">
        <x:v>119</x:v>
      </x:c>
      <x:c r="G20" s="11" t="s"/>
      <x:c r="H20" s="9" t="s">
        <x:v>72</x:v>
      </x:c>
      <x:c r="I20" s="9" t="s">
        <x:v>73</x:v>
      </x:c>
      <x:c r="J20" s="9" t="s">
        <x:v>335</x:v>
      </x:c>
      <x:c r="K20" s="9" t="s">
        <x:v>75</x:v>
      </x:c>
      <x:c r="L20" s="9" t="s">
        <x:v>120</x:v>
      </x:c>
    </x:row>
    <x:row r="21" spans="1:12" customFormat="1" ht="10.199999" customHeight="1">
      <x:c r="A21" s="8" t="s"/>
      <x:c r="B21" s="8" t="s"/>
      <x:c r="C21" s="3" t="s">
        <x:v>121</x:v>
      </x:c>
      <x:c r="D21" s="8" t="s"/>
      <x:c r="E21" s="8" t="s"/>
      <x:c r="F21" s="1" t="s">
        <x:v>122</x:v>
      </x:c>
      <x:c r="G21" s="11" t="s"/>
      <x:c r="H21" s="9" t="s">
        <x:v>72</x:v>
      </x:c>
      <x:c r="I21" s="9" t="s">
        <x:v>73</x:v>
      </x:c>
      <x:c r="J21" s="9" t="s">
        <x:v>335</x:v>
      </x:c>
      <x:c r="K21" s="9" t="s">
        <x:v>75</x:v>
      </x:c>
      <x:c r="L21" s="9" t="s">
        <x:v>123</x:v>
      </x:c>
    </x:row>
    <x:row r="22" spans="1:12" customFormat="1" ht="10.199999" customHeight="1">
      <x:c r="A22" s="8" t="s"/>
      <x:c r="B22" s="8" t="s"/>
      <x:c r="C22" s="12" t="s">
        <x:v>124</x:v>
      </x:c>
      <x:c r="D22" s="13" t="s"/>
      <x:c r="E22" s="13" t="s"/>
      <x:c r="F22" s="1" t="s">
        <x:v>125</x:v>
      </x:c>
      <x:c r="G22" s="11" t="s"/>
      <x:c r="H22" s="9" t="s">
        <x:v>72</x:v>
      </x:c>
      <x:c r="I22" s="9" t="s">
        <x:v>73</x:v>
      </x:c>
      <x:c r="J22" s="9" t="s">
        <x:v>335</x:v>
      </x:c>
      <x:c r="K22" s="9" t="s">
        <x:v>75</x:v>
      </x:c>
      <x:c r="L22" s="9" t="s">
        <x:v>126</x:v>
      </x:c>
    </x:row>
    <x:row r="23" spans="1:12" customFormat="1" ht="10.199999" customHeight="1">
      <x:c r="A23" s="8" t="s"/>
      <x:c r="B23" s="8" t="s"/>
      <x:c r="C23" s="8" t="s"/>
      <x:c r="D23" s="3" t="s">
        <x:v>127</x:v>
      </x:c>
      <x:c r="E23" s="8" t="s"/>
      <x:c r="F23" s="1" t="s">
        <x:v>128</x:v>
      </x:c>
      <x:c r="G23" s="11" t="s"/>
      <x:c r="H23" s="9" t="s">
        <x:v>72</x:v>
      </x:c>
      <x:c r="I23" s="9" t="s">
        <x:v>73</x:v>
      </x:c>
      <x:c r="J23" s="9" t="s">
        <x:v>335</x:v>
      </x:c>
      <x:c r="K23" s="9" t="s">
        <x:v>75</x:v>
      </x:c>
      <x:c r="L23" s="9" t="s">
        <x:v>129</x:v>
      </x:c>
    </x:row>
    <x:row r="24" spans="1:12" customFormat="1" ht="10.199999" customHeight="1">
      <x:c r="A24" s="8" t="s"/>
      <x:c r="B24" s="8" t="s"/>
      <x:c r="C24" s="8" t="s"/>
      <x:c r="D24" s="3" t="s">
        <x:v>130</x:v>
      </x:c>
      <x:c r="E24" s="8" t="s"/>
      <x:c r="F24" s="1" t="s">
        <x:v>131</x:v>
      </x:c>
      <x:c r="G24" s="11" t="s"/>
      <x:c r="H24" s="9" t="s">
        <x:v>72</x:v>
      </x:c>
      <x:c r="I24" s="9" t="s">
        <x:v>73</x:v>
      </x:c>
      <x:c r="J24" s="9" t="s">
        <x:v>335</x:v>
      </x:c>
      <x:c r="K24" s="9" t="s">
        <x:v>75</x:v>
      </x:c>
      <x:c r="L24" s="9" t="s">
        <x:v>132</x:v>
      </x:c>
    </x:row>
    <x:row r="25" spans="1:12" customFormat="1" ht="10.199999" customHeight="1">
      <x:c r="A25" s="8" t="s"/>
      <x:c r="B25" s="8" t="s"/>
      <x:c r="C25" s="8" t="s"/>
      <x:c r="D25" s="3" t="s">
        <x:v>133</x:v>
      </x:c>
      <x:c r="E25" s="8" t="s"/>
      <x:c r="F25" s="1" t="s">
        <x:v>134</x:v>
      </x:c>
      <x:c r="G25" s="11" t="s"/>
      <x:c r="H25" s="9" t="s">
        <x:v>72</x:v>
      </x:c>
      <x:c r="I25" s="9" t="s">
        <x:v>73</x:v>
      </x:c>
      <x:c r="J25" s="9" t="s">
        <x:v>335</x:v>
      </x:c>
      <x:c r="K25" s="9" t="s">
        <x:v>75</x:v>
      </x:c>
      <x:c r="L25" s="9" t="s">
        <x:v>135</x:v>
      </x:c>
    </x:row>
    <x:row r="26" spans="1:12" customFormat="1" ht="10.199999" customHeight="1">
      <x:c r="A26" s="8" t="s"/>
      <x:c r="B26" s="8" t="s"/>
      <x:c r="C26" s="8" t="s"/>
      <x:c r="D26" s="3" t="s">
        <x:v>136</x:v>
      </x:c>
      <x:c r="E26" s="8" t="s"/>
      <x:c r="F26" s="1" t="s">
        <x:v>137</x:v>
      </x:c>
      <x:c r="G26" s="11" t="s"/>
      <x:c r="H26" s="9" t="s">
        <x:v>72</x:v>
      </x:c>
      <x:c r="I26" s="9" t="s">
        <x:v>73</x:v>
      </x:c>
      <x:c r="J26" s="9" t="s">
        <x:v>335</x:v>
      </x:c>
      <x:c r="K26" s="9" t="s">
        <x:v>75</x:v>
      </x:c>
      <x:c r="L26" s="9" t="s">
        <x:v>138</x:v>
      </x:c>
    </x:row>
    <x:row r="27" spans="1:12" customFormat="1" ht="10.199999" customHeight="1">
      <x:c r="A27" s="8" t="s"/>
      <x:c r="B27" s="8" t="s"/>
      <x:c r="C27" s="8" t="s"/>
      <x:c r="D27" s="3" t="s">
        <x:v>139</x:v>
      </x:c>
      <x:c r="E27" s="8" t="s"/>
      <x:c r="F27" s="1" t="s">
        <x:v>140</x:v>
      </x:c>
      <x:c r="G27" s="11" t="s"/>
      <x:c r="H27" s="9" t="s">
        <x:v>72</x:v>
      </x:c>
      <x:c r="I27" s="9" t="s">
        <x:v>73</x:v>
      </x:c>
      <x:c r="J27" s="9" t="s">
        <x:v>335</x:v>
      </x:c>
      <x:c r="K27" s="9" t="s">
        <x:v>75</x:v>
      </x:c>
      <x:c r="L27" s="9" t="s">
        <x:v>141</x:v>
      </x:c>
    </x:row>
    <x:row r="28" spans="1:12" customFormat="1" ht="10.199999" customHeight="1">
      <x:c r="A28" s="8" t="s"/>
      <x:c r="B28" s="8" t="s"/>
      <x:c r="C28" s="8" t="s"/>
      <x:c r="D28" s="3" t="s">
        <x:v>142</x:v>
      </x:c>
      <x:c r="E28" s="8" t="s"/>
      <x:c r="F28" s="1" t="s">
        <x:v>143</x:v>
      </x:c>
      <x:c r="G28" s="11" t="s"/>
      <x:c r="H28" s="9" t="s">
        <x:v>72</x:v>
      </x:c>
      <x:c r="I28" s="9" t="s">
        <x:v>73</x:v>
      </x:c>
      <x:c r="J28" s="9" t="s">
        <x:v>335</x:v>
      </x:c>
      <x:c r="K28" s="9" t="s">
        <x:v>75</x:v>
      </x:c>
      <x:c r="L28" s="9" t="s">
        <x:v>144</x:v>
      </x:c>
    </x:row>
    <x:row r="29" spans="1:12" customFormat="1" ht="10.199999" customHeight="1">
      <x:c r="A29" s="8" t="s"/>
      <x:c r="B29" s="8" t="s"/>
      <x:c r="C29" s="8" t="s"/>
      <x:c r="D29" s="3" t="s">
        <x:v>145</x:v>
      </x:c>
      <x:c r="E29" s="8" t="s"/>
      <x:c r="F29" s="1" t="s">
        <x:v>146</x:v>
      </x:c>
      <x:c r="G29" s="11" t="s"/>
      <x:c r="H29" s="9" t="s">
        <x:v>72</x:v>
      </x:c>
      <x:c r="I29" s="9" t="s">
        <x:v>73</x:v>
      </x:c>
      <x:c r="J29" s="9" t="s">
        <x:v>335</x:v>
      </x:c>
      <x:c r="K29" s="9" t="s">
        <x:v>75</x:v>
      </x:c>
      <x:c r="L29" s="9" t="s">
        <x:v>147</x:v>
      </x:c>
    </x:row>
    <x:row r="30" spans="1:12" customFormat="1" ht="10.199999" customHeight="1">
      <x:c r="A30" s="8" t="s"/>
      <x:c r="B30" s="8" t="s"/>
      <x:c r="C30" s="8" t="s"/>
      <x:c r="D30" s="3" t="s">
        <x:v>148</x:v>
      </x:c>
      <x:c r="E30" s="8" t="s"/>
      <x:c r="F30" s="1" t="s">
        <x:v>149</x:v>
      </x:c>
      <x:c r="G30" s="11" t="s"/>
      <x:c r="H30" s="9" t="s">
        <x:v>72</x:v>
      </x:c>
      <x:c r="I30" s="9" t="s">
        <x:v>73</x:v>
      </x:c>
      <x:c r="J30" s="9" t="s">
        <x:v>335</x:v>
      </x:c>
      <x:c r="K30" s="9" t="s">
        <x:v>75</x:v>
      </x:c>
      <x:c r="L30" s="9" t="s">
        <x:v>150</x:v>
      </x:c>
    </x:row>
    <x:row r="31" spans="1:12" customFormat="1" ht="10.199999" customHeight="1">
      <x:c r="A31" s="8" t="s"/>
      <x:c r="B31" s="8" t="s"/>
      <x:c r="C31" s="8" t="s"/>
      <x:c r="D31" s="3" t="s">
        <x:v>151</x:v>
      </x:c>
      <x:c r="E31" s="8" t="s"/>
      <x:c r="F31" s="1" t="s">
        <x:v>152</x:v>
      </x:c>
      <x:c r="G31" s="11" t="s"/>
      <x:c r="H31" s="9" t="s">
        <x:v>72</x:v>
      </x:c>
      <x:c r="I31" s="9" t="s">
        <x:v>73</x:v>
      </x:c>
      <x:c r="J31" s="9" t="s">
        <x:v>335</x:v>
      </x:c>
      <x:c r="K31" s="9" t="s">
        <x:v>75</x:v>
      </x:c>
      <x:c r="L31" s="9" t="s">
        <x:v>153</x:v>
      </x:c>
    </x:row>
    <x:row r="32" spans="1:12" customFormat="1" ht="10.199999" customHeight="1">
      <x:c r="A32" s="8" t="s"/>
      <x:c r="B32" s="8" t="s"/>
      <x:c r="C32" s="12" t="s">
        <x:v>154</x:v>
      </x:c>
      <x:c r="D32" s="13" t="s"/>
      <x:c r="E32" s="13" t="s"/>
      <x:c r="F32" s="1" t="s">
        <x:v>155</x:v>
      </x:c>
      <x:c r="G32" s="11" t="s"/>
      <x:c r="H32" s="9" t="s">
        <x:v>72</x:v>
      </x:c>
      <x:c r="I32" s="9" t="s">
        <x:v>73</x:v>
      </x:c>
      <x:c r="J32" s="9" t="s">
        <x:v>335</x:v>
      </x:c>
      <x:c r="K32" s="9" t="s">
        <x:v>75</x:v>
      </x:c>
      <x:c r="L32" s="9" t="s">
        <x:v>156</x:v>
      </x:c>
    </x:row>
    <x:row r="33" spans="1:12" customFormat="1" ht="10.199999" customHeight="1">
      <x:c r="A33" s="8" t="s"/>
      <x:c r="B33" s="8" t="s"/>
      <x:c r="C33" s="8" t="s"/>
      <x:c r="D33" s="3" t="s">
        <x:v>157</x:v>
      </x:c>
      <x:c r="E33" s="8" t="s"/>
      <x:c r="F33" s="1" t="s">
        <x:v>158</x:v>
      </x:c>
      <x:c r="G33" s="11" t="s"/>
      <x:c r="H33" s="9" t="s">
        <x:v>72</x:v>
      </x:c>
      <x:c r="I33" s="9" t="s">
        <x:v>73</x:v>
      </x:c>
      <x:c r="J33" s="9" t="s">
        <x:v>335</x:v>
      </x:c>
      <x:c r="K33" s="9" t="s">
        <x:v>75</x:v>
      </x:c>
      <x:c r="L33" s="9" t="s">
        <x:v>159</x:v>
      </x:c>
    </x:row>
    <x:row r="34" spans="1:12" customFormat="1" ht="10.199999" customHeight="1">
      <x:c r="A34" s="8" t="s"/>
      <x:c r="B34" s="8" t="s"/>
      <x:c r="C34" s="8" t="s"/>
      <x:c r="D34" s="3" t="s">
        <x:v>160</x:v>
      </x:c>
      <x:c r="E34" s="8" t="s"/>
      <x:c r="F34" s="1" t="s">
        <x:v>161</x:v>
      </x:c>
      <x:c r="G34" s="11" t="s"/>
      <x:c r="H34" s="9" t="s">
        <x:v>72</x:v>
      </x:c>
      <x:c r="I34" s="9" t="s">
        <x:v>73</x:v>
      </x:c>
      <x:c r="J34" s="9" t="s">
        <x:v>335</x:v>
      </x:c>
      <x:c r="K34" s="9" t="s">
        <x:v>75</x:v>
      </x:c>
      <x:c r="L34" s="9" t="s">
        <x:v>162</x:v>
      </x:c>
    </x:row>
    <x:row r="35" spans="1:12" customFormat="1" ht="10.199999" customHeight="1">
      <x:c r="A35" s="8" t="s"/>
      <x:c r="B35" s="8" t="s"/>
      <x:c r="C35" s="8" t="s"/>
      <x:c r="D35" s="3" t="s">
        <x:v>163</x:v>
      </x:c>
      <x:c r="E35" s="8" t="s"/>
      <x:c r="F35" s="1" t="s">
        <x:v>164</x:v>
      </x:c>
      <x:c r="G35" s="11" t="s"/>
      <x:c r="H35" s="9" t="s">
        <x:v>72</x:v>
      </x:c>
      <x:c r="I35" s="9" t="s">
        <x:v>73</x:v>
      </x:c>
      <x:c r="J35" s="9" t="s">
        <x:v>335</x:v>
      </x:c>
      <x:c r="K35" s="9" t="s">
        <x:v>75</x:v>
      </x:c>
      <x:c r="L35" s="9" t="s">
        <x:v>165</x:v>
      </x:c>
    </x:row>
    <x:row r="36" spans="1:12" customFormat="1" ht="10.199999" customHeight="1">
      <x:c r="A36" s="8" t="s"/>
      <x:c r="B36" s="8" t="s"/>
      <x:c r="C36" s="8" t="s"/>
      <x:c r="D36" s="3" t="s">
        <x:v>166</x:v>
      </x:c>
      <x:c r="E36" s="8" t="s"/>
      <x:c r="F36" s="1" t="s">
        <x:v>167</x:v>
      </x:c>
      <x:c r="G36" s="11" t="s"/>
      <x:c r="H36" s="9" t="s">
        <x:v>72</x:v>
      </x:c>
      <x:c r="I36" s="9" t="s">
        <x:v>73</x:v>
      </x:c>
      <x:c r="J36" s="9" t="s">
        <x:v>335</x:v>
      </x:c>
      <x:c r="K36" s="9" t="s">
        <x:v>75</x:v>
      </x:c>
      <x:c r="L36" s="9" t="s">
        <x:v>168</x:v>
      </x:c>
    </x:row>
    <x:row r="37" spans="1:12" customFormat="1" ht="10.199999" customHeight="1">
      <x:c r="A37" s="8" t="s"/>
      <x:c r="B37" s="8" t="s"/>
      <x:c r="C37" s="8" t="s"/>
      <x:c r="D37" s="3" t="s">
        <x:v>169</x:v>
      </x:c>
      <x:c r="E37" s="8" t="s"/>
      <x:c r="F37" s="1" t="s">
        <x:v>170</x:v>
      </x:c>
      <x:c r="G37" s="11" t="s"/>
      <x:c r="H37" s="9" t="s">
        <x:v>72</x:v>
      </x:c>
      <x:c r="I37" s="9" t="s">
        <x:v>73</x:v>
      </x:c>
      <x:c r="J37" s="9" t="s">
        <x:v>335</x:v>
      </x:c>
      <x:c r="K37" s="9" t="s">
        <x:v>75</x:v>
      </x:c>
      <x:c r="L37" s="9" t="s">
        <x:v>171</x:v>
      </x:c>
    </x:row>
    <x:row r="38" spans="1:12" customFormat="1" ht="10.199999" customHeight="1">
      <x:c r="A38" s="8" t="s"/>
      <x:c r="B38" s="8" t="s"/>
      <x:c r="C38" s="8" t="s"/>
      <x:c r="D38" s="3" t="s">
        <x:v>172</x:v>
      </x:c>
      <x:c r="E38" s="8" t="s"/>
      <x:c r="F38" s="1" t="s">
        <x:v>173</x:v>
      </x:c>
      <x:c r="G38" s="11" t="s"/>
      <x:c r="H38" s="9" t="s">
        <x:v>72</x:v>
      </x:c>
      <x:c r="I38" s="9" t="s">
        <x:v>73</x:v>
      </x:c>
      <x:c r="J38" s="9" t="s">
        <x:v>335</x:v>
      </x:c>
      <x:c r="K38" s="9" t="s">
        <x:v>75</x:v>
      </x:c>
      <x:c r="L38" s="9" t="s">
        <x:v>174</x:v>
      </x:c>
    </x:row>
    <x:row r="39" spans="1:12" customFormat="1" ht="10.199999" customHeight="1">
      <x:c r="A39" s="8" t="s"/>
      <x:c r="B39" s="8" t="s"/>
      <x:c r="C39" s="8" t="s"/>
      <x:c r="D39" s="3" t="s">
        <x:v>175</x:v>
      </x:c>
      <x:c r="E39" s="8" t="s"/>
      <x:c r="F39" s="1" t="s">
        <x:v>176</x:v>
      </x:c>
      <x:c r="G39" s="11" t="s"/>
      <x:c r="H39" s="9" t="s">
        <x:v>72</x:v>
      </x:c>
      <x:c r="I39" s="9" t="s">
        <x:v>73</x:v>
      </x:c>
      <x:c r="J39" s="9" t="s">
        <x:v>335</x:v>
      </x:c>
      <x:c r="K39" s="9" t="s">
        <x:v>75</x:v>
      </x:c>
      <x:c r="L39" s="9" t="s">
        <x:v>177</x:v>
      </x:c>
    </x:row>
    <x:row r="40" spans="1:12" customFormat="1" ht="10.199999" customHeight="1">
      <x:c r="A40" s="8" t="s"/>
      <x:c r="B40" s="8" t="s"/>
      <x:c r="C40" s="8" t="s"/>
      <x:c r="D40" s="3" t="s">
        <x:v>178</x:v>
      </x:c>
      <x:c r="E40" s="8" t="s"/>
      <x:c r="F40" s="1" t="s">
        <x:v>179</x:v>
      </x:c>
      <x:c r="G40" s="11" t="s"/>
      <x:c r="H40" s="9" t="s">
        <x:v>72</x:v>
      </x:c>
      <x:c r="I40" s="9" t="s">
        <x:v>73</x:v>
      </x:c>
      <x:c r="J40" s="9" t="s">
        <x:v>335</x:v>
      </x:c>
      <x:c r="K40" s="9" t="s">
        <x:v>75</x:v>
      </x:c>
      <x:c r="L40" s="9" t="s">
        <x:v>180</x:v>
      </x:c>
    </x:row>
    <x:row r="41" spans="1:12" customFormat="1" ht="10.199999" customHeight="1">
      <x:c r="A41" s="8" t="s"/>
      <x:c r="B41" s="8" t="s"/>
      <x:c r="C41" s="8" t="s"/>
      <x:c r="D41" s="3" t="s">
        <x:v>181</x:v>
      </x:c>
      <x:c r="E41" s="8" t="s"/>
      <x:c r="F41" s="1" t="s">
        <x:v>182</x:v>
      </x:c>
      <x:c r="G41" s="11" t="s"/>
      <x:c r="H41" s="9" t="s">
        <x:v>72</x:v>
      </x:c>
      <x:c r="I41" s="9" t="s">
        <x:v>73</x:v>
      </x:c>
      <x:c r="J41" s="9" t="s">
        <x:v>335</x:v>
      </x:c>
      <x:c r="K41" s="9" t="s">
        <x:v>75</x:v>
      </x:c>
      <x:c r="L41" s="9" t="s">
        <x:v>183</x:v>
      </x:c>
    </x:row>
    <x:row r="42" spans="1:12" customFormat="1" ht="10.199999" customHeight="1">
      <x:c r="A42" s="8" t="s"/>
      <x:c r="B42" s="8" t="s"/>
      <x:c r="C42" s="8" t="s"/>
      <x:c r="D42" s="3" t="s">
        <x:v>184</x:v>
      </x:c>
      <x:c r="E42" s="8" t="s"/>
      <x:c r="F42" s="1" t="s">
        <x:v>185</x:v>
      </x:c>
      <x:c r="G42" s="11" t="s"/>
      <x:c r="H42" s="9" t="s">
        <x:v>72</x:v>
      </x:c>
      <x:c r="I42" s="9" t="s">
        <x:v>73</x:v>
      </x:c>
      <x:c r="J42" s="9" t="s">
        <x:v>335</x:v>
      </x:c>
      <x:c r="K42" s="9" t="s">
        <x:v>75</x:v>
      </x:c>
      <x:c r="L42" s="9" t="s">
        <x:v>186</x:v>
      </x:c>
    </x:row>
    <x:row r="43" spans="1:12" customFormat="1" ht="10.199999" customHeight="1">
      <x:c r="A43" s="8" t="s"/>
      <x:c r="B43" s="8" t="s"/>
      <x:c r="C43" s="8" t="s"/>
      <x:c r="D43" s="3" t="s">
        <x:v>187</x:v>
      </x:c>
      <x:c r="E43" s="8" t="s"/>
      <x:c r="F43" s="1" t="s">
        <x:v>188</x:v>
      </x:c>
      <x:c r="G43" s="11" t="s"/>
      <x:c r="H43" s="9" t="s">
        <x:v>72</x:v>
      </x:c>
      <x:c r="I43" s="9" t="s">
        <x:v>73</x:v>
      </x:c>
      <x:c r="J43" s="9" t="s">
        <x:v>335</x:v>
      </x:c>
      <x:c r="K43" s="9" t="s">
        <x:v>75</x:v>
      </x:c>
      <x:c r="L43" s="9" t="s">
        <x:v>189</x:v>
      </x:c>
    </x:row>
    <x:row r="44" spans="1:12" customFormat="1" ht="10.199999" customHeight="1">
      <x:c r="A44" s="8" t="s"/>
      <x:c r="B44" s="8" t="s"/>
      <x:c r="C44" s="8" t="s"/>
      <x:c r="D44" s="3" t="s">
        <x:v>190</x:v>
      </x:c>
      <x:c r="E44" s="8" t="s"/>
      <x:c r="F44" s="1" t="s">
        <x:v>191</x:v>
      </x:c>
      <x:c r="G44" s="11" t="s"/>
      <x:c r="H44" s="9" t="s">
        <x:v>72</x:v>
      </x:c>
      <x:c r="I44" s="9" t="s">
        <x:v>73</x:v>
      </x:c>
      <x:c r="J44" s="9" t="s">
        <x:v>335</x:v>
      </x:c>
      <x:c r="K44" s="9" t="s">
        <x:v>75</x:v>
      </x:c>
      <x:c r="L44" s="9" t="s">
        <x:v>192</x:v>
      </x:c>
    </x:row>
    <x:row r="45" spans="1:12" customFormat="1" ht="10.199999" customHeight="1">
      <x:c r="A45" s="8" t="s"/>
      <x:c r="B45" s="8" t="s"/>
      <x:c r="C45" s="8" t="s"/>
      <x:c r="D45" s="3" t="s">
        <x:v>193</x:v>
      </x:c>
      <x:c r="E45" s="8" t="s"/>
      <x:c r="F45" s="1" t="s">
        <x:v>194</x:v>
      </x:c>
      <x:c r="G45" s="11" t="s"/>
      <x:c r="H45" s="9" t="s">
        <x:v>72</x:v>
      </x:c>
      <x:c r="I45" s="9" t="s">
        <x:v>73</x:v>
      </x:c>
      <x:c r="J45" s="9" t="s">
        <x:v>335</x:v>
      </x:c>
      <x:c r="K45" s="9" t="s">
        <x:v>75</x:v>
      </x:c>
      <x:c r="L45" s="9" t="s">
        <x:v>195</x:v>
      </x:c>
    </x:row>
    <x:row r="46" spans="1:12" customFormat="1" ht="10.199999" customHeight="1">
      <x:c r="A46" s="8" t="s"/>
      <x:c r="B46" s="8" t="s"/>
      <x:c r="C46" s="8" t="s"/>
      <x:c r="D46" s="3" t="s">
        <x:v>196</x:v>
      </x:c>
      <x:c r="E46" s="8" t="s"/>
      <x:c r="F46" s="1" t="s">
        <x:v>197</x:v>
      </x:c>
      <x:c r="G46" s="11" t="s"/>
      <x:c r="H46" s="9" t="s">
        <x:v>72</x:v>
      </x:c>
      <x:c r="I46" s="9" t="s">
        <x:v>73</x:v>
      </x:c>
      <x:c r="J46" s="9" t="s">
        <x:v>335</x:v>
      </x:c>
      <x:c r="K46" s="9" t="s">
        <x:v>75</x:v>
      </x:c>
      <x:c r="L46" s="9" t="s">
        <x:v>198</x:v>
      </x:c>
    </x:row>
    <x:row r="47" spans="1:12" customFormat="1" ht="10.199999" customHeight="1">
      <x:c r="A47" s="8" t="s"/>
      <x:c r="B47" s="8" t="s"/>
      <x:c r="C47" s="8" t="s"/>
      <x:c r="D47" s="3" t="s">
        <x:v>199</x:v>
      </x:c>
      <x:c r="E47" s="8" t="s"/>
      <x:c r="F47" s="1" t="s">
        <x:v>200</x:v>
      </x:c>
      <x:c r="G47" s="11" t="s"/>
      <x:c r="H47" s="9" t="s">
        <x:v>72</x:v>
      </x:c>
      <x:c r="I47" s="9" t="s">
        <x:v>73</x:v>
      </x:c>
      <x:c r="J47" s="9" t="s">
        <x:v>335</x:v>
      </x:c>
      <x:c r="K47" s="9" t="s">
        <x:v>75</x:v>
      </x:c>
      <x:c r="L47" s="9" t="s">
        <x:v>201</x:v>
      </x:c>
    </x:row>
    <x:row r="48" spans="1:12" customFormat="1" ht="10.199999" customHeight="1">
      <x:c r="A48" s="8" t="s"/>
      <x:c r="B48" s="8" t="s"/>
      <x:c r="C48" s="8" t="s"/>
      <x:c r="D48" s="3" t="s">
        <x:v>202</x:v>
      </x:c>
      <x:c r="E48" s="8" t="s"/>
      <x:c r="F48" s="1" t="s">
        <x:v>203</x:v>
      </x:c>
      <x:c r="G48" s="11" t="s"/>
      <x:c r="H48" s="9" t="s">
        <x:v>72</x:v>
      </x:c>
      <x:c r="I48" s="9" t="s">
        <x:v>73</x:v>
      </x:c>
      <x:c r="J48" s="9" t="s">
        <x:v>335</x:v>
      </x:c>
      <x:c r="K48" s="9" t="s">
        <x:v>75</x:v>
      </x:c>
      <x:c r="L48" s="9" t="s">
        <x:v>204</x:v>
      </x:c>
    </x:row>
    <x:row r="49" spans="1:12" customFormat="1" ht="10.199999" customHeight="1">
      <x:c r="A49" s="8" t="s"/>
      <x:c r="B49" s="8" t="s"/>
      <x:c r="C49" s="3" t="s">
        <x:v>205</x:v>
      </x:c>
      <x:c r="D49" s="8" t="s"/>
      <x:c r="E49" s="8" t="s"/>
      <x:c r="F49" s="1" t="s">
        <x:v>206</x:v>
      </x:c>
      <x:c r="G49" s="11" t="s"/>
      <x:c r="H49" s="9" t="s">
        <x:v>72</x:v>
      </x:c>
      <x:c r="I49" s="9" t="s">
        <x:v>73</x:v>
      </x:c>
      <x:c r="J49" s="9" t="s">
        <x:v>335</x:v>
      </x:c>
      <x:c r="K49" s="9" t="s">
        <x:v>75</x:v>
      </x:c>
      <x:c r="L49" s="9" t="s">
        <x:v>207</x:v>
      </x:c>
    </x:row>
    <x:row r="50" spans="1:12" customFormat="1" ht="10.199999" customHeight="1">
      <x:c r="A50" s="8" t="s"/>
      <x:c r="B50" s="8" t="s"/>
      <x:c r="C50" s="3" t="s">
        <x:v>208</x:v>
      </x:c>
      <x:c r="D50" s="8" t="s"/>
      <x:c r="E50" s="8" t="s"/>
      <x:c r="F50" s="1" t="s">
        <x:v>209</x:v>
      </x:c>
      <x:c r="G50" s="11" t="s"/>
      <x:c r="H50" s="9" t="s">
        <x:v>72</x:v>
      </x:c>
      <x:c r="I50" s="9" t="s">
        <x:v>73</x:v>
      </x:c>
      <x:c r="J50" s="9" t="s">
        <x:v>335</x:v>
      </x:c>
      <x:c r="K50" s="9" t="s">
        <x:v>75</x:v>
      </x:c>
      <x:c r="L50" s="9" t="s">
        <x:v>210</x:v>
      </x:c>
    </x:row>
    <x:row r="51" spans="1:12" customFormat="1" ht="10.199999" customHeight="1">
      <x:c r="A51" s="8" t="s"/>
      <x:c r="B51" s="8" t="s"/>
      <x:c r="C51" s="3" t="s">
        <x:v>211</x:v>
      </x:c>
      <x:c r="D51" s="8" t="s"/>
      <x:c r="E51" s="8" t="s"/>
      <x:c r="F51" s="1" t="s">
        <x:v>212</x:v>
      </x:c>
      <x:c r="G51" s="11" t="s"/>
      <x:c r="H51" s="9" t="s">
        <x:v>72</x:v>
      </x:c>
      <x:c r="I51" s="9" t="s">
        <x:v>73</x:v>
      </x:c>
      <x:c r="J51" s="9" t="s">
        <x:v>335</x:v>
      </x:c>
      <x:c r="K51" s="9" t="s">
        <x:v>75</x:v>
      </x:c>
      <x:c r="L51" s="9" t="s">
        <x:v>213</x:v>
      </x:c>
    </x:row>
    <x:row r="52" spans="1:12" customFormat="1" ht="10.199999" customHeight="1">
      <x:c r="A52" s="8" t="s"/>
      <x:c r="B52" s="8" t="s"/>
      <x:c r="C52" s="3" t="s">
        <x:v>214</x:v>
      </x:c>
      <x:c r="D52" s="8" t="s"/>
      <x:c r="E52" s="8" t="s"/>
      <x:c r="F52" s="1" t="s">
        <x:v>215</x:v>
      </x:c>
      <x:c r="G52" s="11" t="s"/>
      <x:c r="H52" s="9" t="s">
        <x:v>72</x:v>
      </x:c>
      <x:c r="I52" s="9" t="s">
        <x:v>73</x:v>
      </x:c>
      <x:c r="J52" s="9" t="s">
        <x:v>335</x:v>
      </x:c>
      <x:c r="K52" s="9" t="s">
        <x:v>75</x:v>
      </x:c>
      <x:c r="L52" s="9" t="s">
        <x:v>216</x:v>
      </x:c>
    </x:row>
    <x:row r="53" spans="1:12" customFormat="1" ht="10.199999" customHeight="1">
      <x:c r="A53" s="8" t="s"/>
      <x:c r="B53" s="8" t="s"/>
      <x:c r="C53" s="12" t="s">
        <x:v>217</x:v>
      </x:c>
      <x:c r="D53" s="13" t="s"/>
      <x:c r="E53" s="13" t="s"/>
      <x:c r="F53" s="1" t="s">
        <x:v>218</x:v>
      </x:c>
      <x:c r="G53" s="11" t="s"/>
      <x:c r="H53" s="9" t="s">
        <x:v>72</x:v>
      </x:c>
      <x:c r="I53" s="9" t="s">
        <x:v>73</x:v>
      </x:c>
      <x:c r="J53" s="9" t="s">
        <x:v>335</x:v>
      </x:c>
      <x:c r="K53" s="9" t="s">
        <x:v>75</x:v>
      </x:c>
      <x:c r="L53" s="9" t="s">
        <x:v>219</x:v>
      </x:c>
    </x:row>
    <x:row r="54" spans="1:12" customFormat="1" ht="10.199999" customHeight="1">
      <x:c r="A54" s="8" t="s"/>
      <x:c r="B54" s="8" t="s"/>
      <x:c r="C54" s="8" t="s"/>
      <x:c r="D54" s="12" t="s">
        <x:v>220</x:v>
      </x:c>
      <x:c r="E54" s="13" t="s"/>
      <x:c r="F54" s="1" t="s">
        <x:v>221</x:v>
      </x:c>
      <x:c r="G54" s="11" t="s"/>
      <x:c r="H54" s="9" t="s">
        <x:v>72</x:v>
      </x:c>
      <x:c r="I54" s="9" t="s">
        <x:v>73</x:v>
      </x:c>
      <x:c r="J54" s="9" t="s">
        <x:v>335</x:v>
      </x:c>
      <x:c r="K54" s="9" t="s">
        <x:v>75</x:v>
      </x:c>
      <x:c r="L54" s="9" t="s">
        <x:v>222</x:v>
      </x:c>
    </x:row>
    <x:row r="55" spans="1:12" customFormat="1" ht="10.199999" customHeight="1">
      <x:c r="A55" s="8" t="s"/>
      <x:c r="B55" s="8" t="s"/>
      <x:c r="C55" s="8" t="s"/>
      <x:c r="D55" s="8" t="s"/>
      <x:c r="E55" s="3" t="s">
        <x:v>223</x:v>
      </x:c>
      <x:c r="F55" s="1" t="s">
        <x:v>224</x:v>
      </x:c>
      <x:c r="G55" s="11" t="s"/>
      <x:c r="H55" s="9" t="s">
        <x:v>72</x:v>
      </x:c>
      <x:c r="I55" s="9" t="s">
        <x:v>73</x:v>
      </x:c>
      <x:c r="J55" s="9" t="s">
        <x:v>335</x:v>
      </x:c>
      <x:c r="K55" s="9" t="s">
        <x:v>75</x:v>
      </x:c>
      <x:c r="L55" s="9" t="s">
        <x:v>225</x:v>
      </x:c>
    </x:row>
    <x:row r="56" spans="1:12" customFormat="1" ht="10.199999" customHeight="1">
      <x:c r="A56" s="8" t="s"/>
      <x:c r="B56" s="8" t="s"/>
      <x:c r="C56" s="8" t="s"/>
      <x:c r="D56" s="8" t="s"/>
      <x:c r="E56" s="3" t="s">
        <x:v>226</x:v>
      </x:c>
      <x:c r="F56" s="1" t="s">
        <x:v>227</x:v>
      </x:c>
      <x:c r="G56" s="11" t="s"/>
      <x:c r="H56" s="9" t="s">
        <x:v>72</x:v>
      </x:c>
      <x:c r="I56" s="9" t="s">
        <x:v>73</x:v>
      </x:c>
      <x:c r="J56" s="9" t="s">
        <x:v>335</x:v>
      </x:c>
      <x:c r="K56" s="9" t="s">
        <x:v>75</x:v>
      </x:c>
      <x:c r="L56" s="9" t="s">
        <x:v>228</x:v>
      </x:c>
    </x:row>
    <x:row r="57" spans="1:12" customFormat="1" ht="10.199999" customHeight="1">
      <x:c r="A57" s="8" t="s"/>
      <x:c r="B57" s="8" t="s"/>
      <x:c r="C57" s="8" t="s"/>
      <x:c r="D57" s="8" t="s"/>
      <x:c r="E57" s="3" t="s">
        <x:v>229</x:v>
      </x:c>
      <x:c r="F57" s="1" t="s">
        <x:v>230</x:v>
      </x:c>
      <x:c r="G57" s="11" t="s"/>
      <x:c r="H57" s="9" t="s">
        <x:v>72</x:v>
      </x:c>
      <x:c r="I57" s="9" t="s">
        <x:v>73</x:v>
      </x:c>
      <x:c r="J57" s="9" t="s">
        <x:v>335</x:v>
      </x:c>
      <x:c r="K57" s="9" t="s">
        <x:v>75</x:v>
      </x:c>
      <x:c r="L57" s="9" t="s">
        <x:v>231</x:v>
      </x:c>
    </x:row>
    <x:row r="58" spans="1:12" customFormat="1" ht="10.199999" customHeight="1">
      <x:c r="A58" s="8" t="s"/>
      <x:c r="B58" s="8" t="s"/>
      <x:c r="C58" s="8" t="s"/>
      <x:c r="D58" s="8" t="s"/>
      <x:c r="E58" s="3" t="s">
        <x:v>232</x:v>
      </x:c>
      <x:c r="F58" s="1" t="s">
        <x:v>233</x:v>
      </x:c>
      <x:c r="G58" s="11" t="s"/>
      <x:c r="H58" s="9" t="s">
        <x:v>72</x:v>
      </x:c>
      <x:c r="I58" s="9" t="s">
        <x:v>73</x:v>
      </x:c>
      <x:c r="J58" s="9" t="s">
        <x:v>335</x:v>
      </x:c>
      <x:c r="K58" s="9" t="s">
        <x:v>75</x:v>
      </x:c>
      <x:c r="L58" s="9" t="s">
        <x:v>234</x:v>
      </x:c>
    </x:row>
    <x:row r="59" spans="1:12" customFormat="1" ht="10.199999" customHeight="1">
      <x:c r="A59" s="8" t="s"/>
      <x:c r="B59" s="8" t="s"/>
      <x:c r="C59" s="8" t="s"/>
      <x:c r="D59" s="3" t="s">
        <x:v>235</x:v>
      </x:c>
      <x:c r="E59" s="8" t="s"/>
      <x:c r="F59" s="1" t="s">
        <x:v>236</x:v>
      </x:c>
      <x:c r="G59" s="11" t="s"/>
      <x:c r="H59" s="9" t="s">
        <x:v>72</x:v>
      </x:c>
      <x:c r="I59" s="9" t="s">
        <x:v>73</x:v>
      </x:c>
      <x:c r="J59" s="9" t="s">
        <x:v>335</x:v>
      </x:c>
      <x:c r="K59" s="9" t="s">
        <x:v>75</x:v>
      </x:c>
      <x:c r="L59" s="9" t="s">
        <x:v>237</x:v>
      </x:c>
    </x:row>
    <x:row r="60" spans="1:12" customFormat="1" ht="10.199999" customHeight="1">
      <x:c r="A60" s="8" t="s"/>
      <x:c r="B60" s="8" t="s"/>
      <x:c r="C60" s="8" t="s"/>
      <x:c r="D60" s="3" t="s">
        <x:v>238</x:v>
      </x:c>
      <x:c r="E60" s="8" t="s"/>
      <x:c r="F60" s="1" t="s">
        <x:v>239</x:v>
      </x:c>
      <x:c r="G60" s="11" t="s"/>
      <x:c r="H60" s="9" t="s">
        <x:v>72</x:v>
      </x:c>
      <x:c r="I60" s="9" t="s">
        <x:v>73</x:v>
      </x:c>
      <x:c r="J60" s="9" t="s">
        <x:v>335</x:v>
      </x:c>
      <x:c r="K60" s="9" t="s">
        <x:v>75</x:v>
      </x:c>
      <x:c r="L60" s="9" t="s">
        <x:v>240</x:v>
      </x:c>
    </x:row>
    <x:row r="61" spans="1:12" customFormat="1" ht="10.199999" customHeight="1">
      <x:c r="A61" s="8" t="s"/>
      <x:c r="B61" s="8" t="s"/>
      <x:c r="C61" s="3" t="s">
        <x:v>241</x:v>
      </x:c>
      <x:c r="D61" s="8" t="s"/>
      <x:c r="E61" s="8" t="s"/>
      <x:c r="F61" s="1" t="s">
        <x:v>242</x:v>
      </x:c>
      <x:c r="G61" s="11" t="s"/>
      <x:c r="H61" s="9" t="s">
        <x:v>72</x:v>
      </x:c>
      <x:c r="I61" s="9" t="s">
        <x:v>73</x:v>
      </x:c>
      <x:c r="J61" s="9" t="s">
        <x:v>335</x:v>
      </x:c>
      <x:c r="K61" s="9" t="s">
        <x:v>75</x:v>
      </x:c>
      <x:c r="L61" s="9" t="s">
        <x:v>243</x:v>
      </x:c>
    </x:row>
    <x:row r="62" spans="1:12" customFormat="1" ht="10.199999" customHeight="1">
      <x:c r="A62" s="8" t="s"/>
      <x:c r="B62" s="8" t="s"/>
      <x:c r="C62" s="3" t="s">
        <x:v>244</x:v>
      </x:c>
      <x:c r="D62" s="8" t="s"/>
      <x:c r="E62" s="8" t="s"/>
      <x:c r="F62" s="1" t="s">
        <x:v>245</x:v>
      </x:c>
      <x:c r="G62" s="11" t="s"/>
      <x:c r="H62" s="9" t="s">
        <x:v>72</x:v>
      </x:c>
      <x:c r="I62" s="9" t="s">
        <x:v>73</x:v>
      </x:c>
      <x:c r="J62" s="9" t="s">
        <x:v>335</x:v>
      </x:c>
      <x:c r="K62" s="9" t="s">
        <x:v>75</x:v>
      </x:c>
      <x:c r="L62" s="9" t="s">
        <x:v>246</x:v>
      </x:c>
    </x:row>
    <x:row r="63" spans="1:12" customFormat="1" ht="10.199999" customHeight="1">
      <x:c r="A63" s="8" t="s"/>
      <x:c r="B63" s="8" t="s"/>
      <x:c r="C63" s="3" t="s">
        <x:v>247</x:v>
      </x:c>
      <x:c r="D63" s="8" t="s"/>
      <x:c r="E63" s="8" t="s"/>
      <x:c r="F63" s="1" t="s">
        <x:v>248</x:v>
      </x:c>
      <x:c r="G63" s="11" t="s"/>
      <x:c r="H63" s="9" t="s">
        <x:v>72</x:v>
      </x:c>
      <x:c r="I63" s="9" t="s">
        <x:v>73</x:v>
      </x:c>
      <x:c r="J63" s="9" t="s">
        <x:v>335</x:v>
      </x:c>
      <x:c r="K63" s="9" t="s">
        <x:v>75</x:v>
      </x:c>
      <x:c r="L63" s="9" t="s">
        <x:v>249</x:v>
      </x:c>
    </x:row>
  </x:sheetData>
  <x:mergeCells count="68">
    <x:mergeCell ref="A5:A63"/>
    <x:mergeCell ref="B5:B63"/>
    <x:mergeCell ref="C5:E5"/>
    <x:mergeCell ref="C6:E6"/>
    <x:mergeCell ref="C7:E7"/>
    <x:mergeCell ref="C8:E8"/>
    <x:mergeCell ref="C9:E9"/>
    <x:mergeCell ref="C10:C13"/>
    <x:mergeCell ref="D10:E10"/>
    <x:mergeCell ref="D11:E11"/>
    <x:mergeCell ref="D12:E12"/>
    <x:mergeCell ref="D13:E13"/>
    <x:mergeCell ref="C14:E14"/>
    <x:mergeCell ref="C15:E15"/>
    <x:mergeCell ref="C16:C20"/>
    <x:mergeCell ref="D16:E16"/>
    <x:mergeCell ref="D17:E17"/>
    <x:mergeCell ref="D18:E18"/>
    <x:mergeCell ref="D19:E19"/>
    <x:mergeCell ref="D20:E20"/>
    <x:mergeCell ref="C21:E21"/>
    <x:mergeCell ref="C22:C31"/>
    <x:mergeCell ref="D22:E22"/>
    <x:mergeCell ref="D23:E23"/>
    <x:mergeCell ref="D24:E24"/>
    <x:mergeCell ref="D25:E25"/>
    <x:mergeCell ref="D26:E26"/>
    <x:mergeCell ref="D27:E27"/>
    <x:mergeCell ref="D28:E28"/>
    <x:mergeCell ref="D29:E29"/>
    <x:mergeCell ref="D30:E30"/>
    <x:mergeCell ref="D31:E31"/>
    <x:mergeCell ref="C32:C48"/>
    <x:mergeCell ref="D32:E32"/>
    <x:mergeCell ref="D33:E33"/>
    <x:mergeCell ref="D34:E34"/>
    <x:mergeCell ref="D35:E35"/>
    <x:mergeCell ref="D36:E36"/>
    <x:mergeCell ref="D37:E37"/>
    <x:mergeCell ref="D38:E38"/>
    <x:mergeCell ref="D39:E39"/>
    <x:mergeCell ref="D40:E40"/>
    <x:mergeCell ref="D41:E41"/>
    <x:mergeCell ref="D42:E42"/>
    <x:mergeCell ref="D43:E43"/>
    <x:mergeCell ref="D44:E44"/>
    <x:mergeCell ref="D45:E45"/>
    <x:mergeCell ref="D46:E46"/>
    <x:mergeCell ref="D47:E47"/>
    <x:mergeCell ref="D48:E48"/>
    <x:mergeCell ref="C49:E49"/>
    <x:mergeCell ref="C50:E50"/>
    <x:mergeCell ref="C51:E51"/>
    <x:mergeCell ref="C52:E52"/>
    <x:mergeCell ref="C53:C60"/>
    <x:mergeCell ref="D53:E53"/>
    <x:mergeCell ref="D54:D58"/>
    <x:mergeCell ref="E54:E54"/>
    <x:mergeCell ref="D59:E59"/>
    <x:mergeCell ref="D60:E60"/>
    <x:mergeCell ref="C61:E61"/>
    <x:mergeCell ref="C62:E62"/>
    <x:mergeCell ref="C63:E63"/>
    <x:mergeCell ref="H3:H4"/>
    <x:mergeCell ref="I3:I4"/>
    <x:mergeCell ref="J3:J4"/>
    <x:mergeCell ref="K3:K4"/>
    <x:mergeCell ref="L3:L4"/>
  </x:mergeCells>
  <x:dataValidations count="59">
    <x:dataValidation type="decimal" errorStyle="stop" operator="between" allowBlank="1" showDropDown="0" showInputMessage="1" showErrorMessage="1" errorTitle="" error="Data is of incorrect type!" promptTitle="" prompt="" sqref="G5:G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:G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:G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:G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9:G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0:G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1:G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2:G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3:G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4:G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5:G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6:G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7:G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8:G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9:G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0:G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1:G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2:G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3:G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4:G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5:G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6:G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7:G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8:G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9:G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0:G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1:G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2:G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3:G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4:G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5:G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6:G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7:G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8:G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9:G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0:G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1:G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2:G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3:G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4:G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5:G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6:G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7:G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8:G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9:G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0:G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1:G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2:G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3:G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4:G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5:G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6:G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7:G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8:G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9:G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0:G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1:G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2:G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3:G63">
      <x:formula1/>
      <x:formula2/>
    </x:dataValidation>
  </x:dataValidations>
  <x:hyperlinks>
    <x:hyperlink ref="A1" location="'Table of Contents'!A1" display="CQL_TOT - CQL TOTAL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69"/>
  <x:sheetViews>
    <x:sheetView showGridLines="0" workbookViewId="0">
      <x:pane xSplit="6" ySplit="6" topLeftCell="G7" state="frozenSplit"/>
    </x:sheetView>
  </x:sheetViews>
  <x:sheetFormatPr defaultRowHeight="15"/>
  <x:cols>
    <x:col min="1" max="16" width="15.710625" style="0" customWidth="1"/>
  </x:cols>
  <x:sheetData>
    <x:row r="1" spans="1:16" customFormat="1" ht="10.199999" customHeight="1">
      <x:c r="A1" s="7" t="s">
        <x:v>354</x:v>
      </x:c>
    </x:row>
    <x:row r="3" spans="1:16" customFormat="1" ht="10.199999" customHeight="1">
      <x:c r="A3" s="2" t="s">
        <x:v>347</x:v>
      </x:c>
      <x:c r="B3" s="15" t="s"/>
    </x:row>
    <x:row r="5" spans="1:16" customFormat="1" ht="10.199999" customHeight="1">
      <x:c r="G5" s="2" t="s">
        <x:v>51</x:v>
      </x:c>
      <x:c r="H5" s="2" t="s">
        <x:v>47</x:v>
      </x:c>
      <x:c r="I5" s="2" t="s">
        <x:v>48</x:v>
      </x:c>
      <x:c r="J5" s="2" t="s">
        <x:v>49</x:v>
      </x:c>
      <x:c r="K5" s="2" t="s">
        <x:v>50</x:v>
      </x:c>
      <x:c r="L5" s="9" t="s">
        <x:v>52</x:v>
      </x:c>
      <x:c r="M5" s="9" t="s">
        <x:v>53</x:v>
      </x:c>
      <x:c r="N5" s="9" t="s">
        <x:v>54</x:v>
      </x:c>
      <x:c r="O5" s="9" t="s">
        <x:v>55</x:v>
      </x:c>
      <x:c r="P5" s="9" t="s">
        <x:v>56</x:v>
      </x:c>
    </x:row>
    <x:row r="6" spans="1:16" customFormat="1" ht="10.199999" customHeight="1">
      <x:c r="G6" s="1" t="s">
        <x:v>58</x:v>
      </x:c>
      <x:c r="H6" s="1" t="s">
        <x:v>59</x:v>
      </x:c>
      <x:c r="I6" s="1" t="s">
        <x:v>60</x:v>
      </x:c>
      <x:c r="J6" s="1" t="s">
        <x:v>61</x:v>
      </x:c>
      <x:c r="K6" s="1" t="s">
        <x:v>62</x:v>
      </x:c>
      <x:c r="L6" s="10" t="s"/>
      <x:c r="M6" s="10" t="s"/>
      <x:c r="N6" s="10" t="s"/>
      <x:c r="O6" s="10" t="s"/>
      <x:c r="P6" s="10" t="s"/>
    </x:row>
    <x:row r="7" spans="1:16" customFormat="1" ht="10.199999" customHeight="1">
      <x:c r="A7" s="3" t="s">
        <x:v>355</x:v>
      </x:c>
      <x:c r="B7" s="12" t="s">
        <x:v>334</x:v>
      </x:c>
      <x:c r="C7" s="13" t="s"/>
      <x:c r="D7" s="13" t="s"/>
      <x:c r="E7" s="13" t="s"/>
      <x:c r="F7" s="1" t="s">
        <x:v>58</x:v>
      </x:c>
      <x:c r="G7" s="11" t="s"/>
      <x:c r="H7" s="11" t="s"/>
      <x:c r="I7" s="11" t="s"/>
      <x:c r="J7" s="11" t="s"/>
      <x:c r="K7" s="11" t="s"/>
      <x:c r="L7" s="9" t="s">
        <x:v>72</x:v>
      </x:c>
      <x:c r="M7" s="9" t="s">
        <x:v>73</x:v>
      </x:c>
      <x:c r="N7" s="9" t="s">
        <x:v>356</x:v>
      </x:c>
      <x:c r="O7" s="9" t="s">
        <x:v>75</x:v>
      </x:c>
      <x:c r="P7" s="10" t="s"/>
    </x:row>
    <x:row r="8" spans="1:16" customFormat="1" ht="10.199999" customHeight="1">
      <x:c r="A8" s="8" t="s"/>
      <x:c r="B8" s="8" t="s"/>
      <x:c r="C8" s="3" t="s">
        <x:v>76</x:v>
      </x:c>
      <x:c r="D8" s="8" t="s"/>
      <x:c r="E8" s="8" t="s"/>
      <x:c r="F8" s="1" t="s">
        <x:v>77</x:v>
      </x:c>
      <x:c r="G8" s="11" t="s"/>
      <x:c r="H8" s="11" t="s"/>
      <x:c r="I8" s="11" t="s"/>
      <x:c r="J8" s="11" t="s"/>
      <x:c r="K8" s="11" t="s"/>
      <x:c r="L8" s="9" t="s">
        <x:v>72</x:v>
      </x:c>
      <x:c r="M8" s="9" t="s">
        <x:v>73</x:v>
      </x:c>
      <x:c r="N8" s="9" t="s">
        <x:v>356</x:v>
      </x:c>
      <x:c r="O8" s="9" t="s">
        <x:v>75</x:v>
      </x:c>
      <x:c r="P8" s="9" t="s">
        <x:v>78</x:v>
      </x:c>
    </x:row>
    <x:row r="9" spans="1:16" customFormat="1" ht="10.199999" customHeight="1">
      <x:c r="A9" s="8" t="s"/>
      <x:c r="B9" s="8" t="s"/>
      <x:c r="C9" s="3" t="s">
        <x:v>79</x:v>
      </x:c>
      <x:c r="D9" s="8" t="s"/>
      <x:c r="E9" s="8" t="s"/>
      <x:c r="F9" s="1" t="s">
        <x:v>80</x:v>
      </x:c>
      <x:c r="G9" s="11" t="s"/>
      <x:c r="H9" s="11" t="s"/>
      <x:c r="I9" s="11" t="s"/>
      <x:c r="J9" s="11" t="s"/>
      <x:c r="K9" s="11" t="s"/>
      <x:c r="L9" s="9" t="s">
        <x:v>72</x:v>
      </x:c>
      <x:c r="M9" s="9" t="s">
        <x:v>73</x:v>
      </x:c>
      <x:c r="N9" s="9" t="s">
        <x:v>356</x:v>
      </x:c>
      <x:c r="O9" s="9" t="s">
        <x:v>75</x:v>
      </x:c>
      <x:c r="P9" s="9" t="s">
        <x:v>81</x:v>
      </x:c>
    </x:row>
    <x:row r="10" spans="1:16" customFormat="1" ht="10.199999" customHeight="1">
      <x:c r="A10" s="8" t="s"/>
      <x:c r="B10" s="8" t="s"/>
      <x:c r="C10" s="3" t="s">
        <x:v>82</x:v>
      </x:c>
      <x:c r="D10" s="8" t="s"/>
      <x:c r="E10" s="8" t="s"/>
      <x:c r="F10" s="1" t="s">
        <x:v>83</x:v>
      </x:c>
      <x:c r="G10" s="11" t="s"/>
      <x:c r="H10" s="11" t="s"/>
      <x:c r="I10" s="11" t="s"/>
      <x:c r="J10" s="11" t="s"/>
      <x:c r="K10" s="11" t="s"/>
      <x:c r="L10" s="9" t="s">
        <x:v>72</x:v>
      </x:c>
      <x:c r="M10" s="9" t="s">
        <x:v>73</x:v>
      </x:c>
      <x:c r="N10" s="9" t="s">
        <x:v>356</x:v>
      </x:c>
      <x:c r="O10" s="9" t="s">
        <x:v>75</x:v>
      </x:c>
      <x:c r="P10" s="9" t="s">
        <x:v>84</x:v>
      </x:c>
    </x:row>
    <x:row r="11" spans="1:16" customFormat="1" ht="10.199999" customHeight="1">
      <x:c r="A11" s="8" t="s"/>
      <x:c r="B11" s="8" t="s"/>
      <x:c r="C11" s="3" t="s">
        <x:v>85</x:v>
      </x:c>
      <x:c r="D11" s="8" t="s"/>
      <x:c r="E11" s="8" t="s"/>
      <x:c r="F11" s="1" t="s">
        <x:v>86</x:v>
      </x:c>
      <x:c r="G11" s="11" t="s"/>
      <x:c r="H11" s="11" t="s"/>
      <x:c r="I11" s="11" t="s"/>
      <x:c r="J11" s="11" t="s"/>
      <x:c r="K11" s="11" t="s"/>
      <x:c r="L11" s="9" t="s">
        <x:v>72</x:v>
      </x:c>
      <x:c r="M11" s="9" t="s">
        <x:v>73</x:v>
      </x:c>
      <x:c r="N11" s="9" t="s">
        <x:v>356</x:v>
      </x:c>
      <x:c r="O11" s="9" t="s">
        <x:v>75</x:v>
      </x:c>
      <x:c r="P11" s="9" t="s">
        <x:v>87</x:v>
      </x:c>
    </x:row>
    <x:row r="12" spans="1:16" customFormat="1" ht="10.199999" customHeight="1">
      <x:c r="A12" s="8" t="s"/>
      <x:c r="B12" s="8" t="s"/>
      <x:c r="C12" s="12" t="s">
        <x:v>88</x:v>
      </x:c>
      <x:c r="D12" s="13" t="s"/>
      <x:c r="E12" s="13" t="s"/>
      <x:c r="F12" s="1" t="s">
        <x:v>89</x:v>
      </x:c>
      <x:c r="G12" s="11" t="s"/>
      <x:c r="H12" s="11" t="s"/>
      <x:c r="I12" s="11" t="s"/>
      <x:c r="J12" s="11" t="s"/>
      <x:c r="K12" s="11" t="s"/>
      <x:c r="L12" s="9" t="s">
        <x:v>72</x:v>
      </x:c>
      <x:c r="M12" s="9" t="s">
        <x:v>73</x:v>
      </x:c>
      <x:c r="N12" s="9" t="s">
        <x:v>356</x:v>
      </x:c>
      <x:c r="O12" s="9" t="s">
        <x:v>75</x:v>
      </x:c>
      <x:c r="P12" s="9" t="s">
        <x:v>90</x:v>
      </x:c>
    </x:row>
    <x:row r="13" spans="1:16" customFormat="1" ht="10.199999" customHeight="1">
      <x:c r="A13" s="8" t="s"/>
      <x:c r="B13" s="8" t="s"/>
      <x:c r="C13" s="8" t="s"/>
      <x:c r="D13" s="3" t="s">
        <x:v>91</x:v>
      </x:c>
      <x:c r="E13" s="8" t="s"/>
      <x:c r="F13" s="1" t="s">
        <x:v>92</x:v>
      </x:c>
      <x:c r="G13" s="11" t="s"/>
      <x:c r="H13" s="11" t="s"/>
      <x:c r="I13" s="11" t="s"/>
      <x:c r="J13" s="11" t="s"/>
      <x:c r="K13" s="11" t="s"/>
      <x:c r="L13" s="9" t="s">
        <x:v>72</x:v>
      </x:c>
      <x:c r="M13" s="9" t="s">
        <x:v>73</x:v>
      </x:c>
      <x:c r="N13" s="9" t="s">
        <x:v>356</x:v>
      </x:c>
      <x:c r="O13" s="9" t="s">
        <x:v>75</x:v>
      </x:c>
      <x:c r="P13" s="9" t="s">
        <x:v>93</x:v>
      </x:c>
    </x:row>
    <x:row r="14" spans="1:16" customFormat="1" ht="10.199999" customHeight="1">
      <x:c r="A14" s="8" t="s"/>
      <x:c r="B14" s="8" t="s"/>
      <x:c r="C14" s="8" t="s"/>
      <x:c r="D14" s="3" t="s">
        <x:v>94</x:v>
      </x:c>
      <x:c r="E14" s="8" t="s"/>
      <x:c r="F14" s="1" t="s">
        <x:v>95</x:v>
      </x:c>
      <x:c r="G14" s="11" t="s"/>
      <x:c r="H14" s="11" t="s"/>
      <x:c r="I14" s="11" t="s"/>
      <x:c r="J14" s="11" t="s"/>
      <x:c r="K14" s="11" t="s"/>
      <x:c r="L14" s="9" t="s">
        <x:v>72</x:v>
      </x:c>
      <x:c r="M14" s="9" t="s">
        <x:v>73</x:v>
      </x:c>
      <x:c r="N14" s="9" t="s">
        <x:v>356</x:v>
      </x:c>
      <x:c r="O14" s="9" t="s">
        <x:v>75</x:v>
      </x:c>
      <x:c r="P14" s="9" t="s">
        <x:v>96</x:v>
      </x:c>
    </x:row>
    <x:row r="15" spans="1:16" customFormat="1" ht="10.199999" customHeight="1">
      <x:c r="A15" s="8" t="s"/>
      <x:c r="B15" s="8" t="s"/>
      <x:c r="C15" s="8" t="s"/>
      <x:c r="D15" s="3" t="s">
        <x:v>97</x:v>
      </x:c>
      <x:c r="E15" s="8" t="s"/>
      <x:c r="F15" s="1" t="s">
        <x:v>98</x:v>
      </x:c>
      <x:c r="G15" s="11" t="s"/>
      <x:c r="H15" s="11" t="s"/>
      <x:c r="I15" s="11" t="s"/>
      <x:c r="J15" s="11" t="s"/>
      <x:c r="K15" s="11" t="s"/>
      <x:c r="L15" s="9" t="s">
        <x:v>72</x:v>
      </x:c>
      <x:c r="M15" s="9" t="s">
        <x:v>73</x:v>
      </x:c>
      <x:c r="N15" s="9" t="s">
        <x:v>356</x:v>
      </x:c>
      <x:c r="O15" s="9" t="s">
        <x:v>75</x:v>
      </x:c>
      <x:c r="P15" s="9" t="s">
        <x:v>99</x:v>
      </x:c>
    </x:row>
    <x:row r="16" spans="1:16" customFormat="1" ht="10.199999" customHeight="1">
      <x:c r="A16" s="8" t="s"/>
      <x:c r="B16" s="8" t="s"/>
      <x:c r="C16" s="3" t="s">
        <x:v>100</x:v>
      </x:c>
      <x:c r="D16" s="8" t="s"/>
      <x:c r="E16" s="8" t="s"/>
      <x:c r="F16" s="1" t="s">
        <x:v>101</x:v>
      </x:c>
      <x:c r="G16" s="11" t="s"/>
      <x:c r="H16" s="11" t="s"/>
      <x:c r="I16" s="11" t="s"/>
      <x:c r="J16" s="11" t="s"/>
      <x:c r="K16" s="11" t="s"/>
      <x:c r="L16" s="9" t="s">
        <x:v>72</x:v>
      </x:c>
      <x:c r="M16" s="9" t="s">
        <x:v>73</x:v>
      </x:c>
      <x:c r="N16" s="9" t="s">
        <x:v>356</x:v>
      </x:c>
      <x:c r="O16" s="9" t="s">
        <x:v>75</x:v>
      </x:c>
      <x:c r="P16" s="9" t="s">
        <x:v>102</x:v>
      </x:c>
    </x:row>
    <x:row r="17" spans="1:16" customFormat="1" ht="10.199999" customHeight="1">
      <x:c r="A17" s="8" t="s"/>
      <x:c r="B17" s="8" t="s"/>
      <x:c r="C17" s="3" t="s">
        <x:v>103</x:v>
      </x:c>
      <x:c r="D17" s="8" t="s"/>
      <x:c r="E17" s="8" t="s"/>
      <x:c r="F17" s="1" t="s">
        <x:v>104</x:v>
      </x:c>
      <x:c r="G17" s="11" t="s"/>
      <x:c r="H17" s="11" t="s"/>
      <x:c r="I17" s="11" t="s"/>
      <x:c r="J17" s="11" t="s"/>
      <x:c r="K17" s="11" t="s"/>
      <x:c r="L17" s="9" t="s">
        <x:v>72</x:v>
      </x:c>
      <x:c r="M17" s="9" t="s">
        <x:v>73</x:v>
      </x:c>
      <x:c r="N17" s="9" t="s">
        <x:v>356</x:v>
      </x:c>
      <x:c r="O17" s="9" t="s">
        <x:v>75</x:v>
      </x:c>
      <x:c r="P17" s="9" t="s">
        <x:v>105</x:v>
      </x:c>
    </x:row>
    <x:row r="18" spans="1:16" customFormat="1" ht="10.199999" customHeight="1">
      <x:c r="A18" s="8" t="s"/>
      <x:c r="B18" s="8" t="s"/>
      <x:c r="C18" s="12" t="s">
        <x:v>106</x:v>
      </x:c>
      <x:c r="D18" s="13" t="s"/>
      <x:c r="E18" s="13" t="s"/>
      <x:c r="F18" s="1" t="s">
        <x:v>107</x:v>
      </x:c>
      <x:c r="G18" s="11" t="s"/>
      <x:c r="H18" s="11" t="s"/>
      <x:c r="I18" s="11" t="s"/>
      <x:c r="J18" s="11" t="s"/>
      <x:c r="K18" s="11" t="s"/>
      <x:c r="L18" s="9" t="s">
        <x:v>72</x:v>
      </x:c>
      <x:c r="M18" s="9" t="s">
        <x:v>73</x:v>
      </x:c>
      <x:c r="N18" s="9" t="s">
        <x:v>356</x:v>
      </x:c>
      <x:c r="O18" s="9" t="s">
        <x:v>75</x:v>
      </x:c>
      <x:c r="P18" s="9" t="s">
        <x:v>108</x:v>
      </x:c>
    </x:row>
    <x:row r="19" spans="1:16" customFormat="1" ht="10.199999" customHeight="1">
      <x:c r="A19" s="8" t="s"/>
      <x:c r="B19" s="8" t="s"/>
      <x:c r="C19" s="8" t="s"/>
      <x:c r="D19" s="3" t="s">
        <x:v>109</x:v>
      </x:c>
      <x:c r="E19" s="8" t="s"/>
      <x:c r="F19" s="1" t="s">
        <x:v>110</x:v>
      </x:c>
      <x:c r="G19" s="11" t="s"/>
      <x:c r="H19" s="11" t="s"/>
      <x:c r="I19" s="11" t="s"/>
      <x:c r="J19" s="11" t="s"/>
      <x:c r="K19" s="11" t="s"/>
      <x:c r="L19" s="9" t="s">
        <x:v>72</x:v>
      </x:c>
      <x:c r="M19" s="9" t="s">
        <x:v>73</x:v>
      </x:c>
      <x:c r="N19" s="9" t="s">
        <x:v>356</x:v>
      </x:c>
      <x:c r="O19" s="9" t="s">
        <x:v>75</x:v>
      </x:c>
      <x:c r="P19" s="9" t="s">
        <x:v>111</x:v>
      </x:c>
    </x:row>
    <x:row r="20" spans="1:16" customFormat="1" ht="10.199999" customHeight="1">
      <x:c r="A20" s="8" t="s"/>
      <x:c r="B20" s="8" t="s"/>
      <x:c r="C20" s="8" t="s"/>
      <x:c r="D20" s="3" t="s">
        <x:v>112</x:v>
      </x:c>
      <x:c r="E20" s="8" t="s"/>
      <x:c r="F20" s="1" t="s">
        <x:v>113</x:v>
      </x:c>
      <x:c r="G20" s="11" t="s"/>
      <x:c r="H20" s="11" t="s"/>
      <x:c r="I20" s="11" t="s"/>
      <x:c r="J20" s="11" t="s"/>
      <x:c r="K20" s="11" t="s"/>
      <x:c r="L20" s="9" t="s">
        <x:v>72</x:v>
      </x:c>
      <x:c r="M20" s="9" t="s">
        <x:v>73</x:v>
      </x:c>
      <x:c r="N20" s="9" t="s">
        <x:v>356</x:v>
      </x:c>
      <x:c r="O20" s="9" t="s">
        <x:v>75</x:v>
      </x:c>
      <x:c r="P20" s="9" t="s">
        <x:v>114</x:v>
      </x:c>
    </x:row>
    <x:row r="21" spans="1:16" customFormat="1" ht="10.199999" customHeight="1">
      <x:c r="A21" s="8" t="s"/>
      <x:c r="B21" s="8" t="s"/>
      <x:c r="C21" s="8" t="s"/>
      <x:c r="D21" s="3" t="s">
        <x:v>115</x:v>
      </x:c>
      <x:c r="E21" s="8" t="s"/>
      <x:c r="F21" s="1" t="s">
        <x:v>116</x:v>
      </x:c>
      <x:c r="G21" s="11" t="s"/>
      <x:c r="H21" s="11" t="s"/>
      <x:c r="I21" s="11" t="s"/>
      <x:c r="J21" s="11" t="s"/>
      <x:c r="K21" s="11" t="s"/>
      <x:c r="L21" s="9" t="s">
        <x:v>72</x:v>
      </x:c>
      <x:c r="M21" s="9" t="s">
        <x:v>73</x:v>
      </x:c>
      <x:c r="N21" s="9" t="s">
        <x:v>356</x:v>
      </x:c>
      <x:c r="O21" s="9" t="s">
        <x:v>75</x:v>
      </x:c>
      <x:c r="P21" s="9" t="s">
        <x:v>117</x:v>
      </x:c>
    </x:row>
    <x:row r="22" spans="1:16" customFormat="1" ht="10.199999" customHeight="1">
      <x:c r="A22" s="8" t="s"/>
      <x:c r="B22" s="8" t="s"/>
      <x:c r="C22" s="8" t="s"/>
      <x:c r="D22" s="3" t="s">
        <x:v>118</x:v>
      </x:c>
      <x:c r="E22" s="8" t="s"/>
      <x:c r="F22" s="1" t="s">
        <x:v>119</x:v>
      </x:c>
      <x:c r="G22" s="11" t="s"/>
      <x:c r="H22" s="11" t="s"/>
      <x:c r="I22" s="11" t="s"/>
      <x:c r="J22" s="11" t="s"/>
      <x:c r="K22" s="11" t="s"/>
      <x:c r="L22" s="9" t="s">
        <x:v>72</x:v>
      </x:c>
      <x:c r="M22" s="9" t="s">
        <x:v>73</x:v>
      </x:c>
      <x:c r="N22" s="9" t="s">
        <x:v>356</x:v>
      </x:c>
      <x:c r="O22" s="9" t="s">
        <x:v>75</x:v>
      </x:c>
      <x:c r="P22" s="9" t="s">
        <x:v>120</x:v>
      </x:c>
    </x:row>
    <x:row r="23" spans="1:16" customFormat="1" ht="10.199999" customHeight="1">
      <x:c r="A23" s="8" t="s"/>
      <x:c r="B23" s="8" t="s"/>
      <x:c r="C23" s="3" t="s">
        <x:v>121</x:v>
      </x:c>
      <x:c r="D23" s="8" t="s"/>
      <x:c r="E23" s="8" t="s"/>
      <x:c r="F23" s="1" t="s">
        <x:v>122</x:v>
      </x:c>
      <x:c r="G23" s="11" t="s"/>
      <x:c r="H23" s="11" t="s"/>
      <x:c r="I23" s="11" t="s"/>
      <x:c r="J23" s="11" t="s"/>
      <x:c r="K23" s="11" t="s"/>
      <x:c r="L23" s="9" t="s">
        <x:v>72</x:v>
      </x:c>
      <x:c r="M23" s="9" t="s">
        <x:v>73</x:v>
      </x:c>
      <x:c r="N23" s="9" t="s">
        <x:v>356</x:v>
      </x:c>
      <x:c r="O23" s="9" t="s">
        <x:v>75</x:v>
      </x:c>
      <x:c r="P23" s="9" t="s">
        <x:v>123</x:v>
      </x:c>
    </x:row>
    <x:row r="24" spans="1:16" customFormat="1" ht="10.199999" customHeight="1">
      <x:c r="A24" s="8" t="s"/>
      <x:c r="B24" s="8" t="s"/>
      <x:c r="C24" s="12" t="s">
        <x:v>124</x:v>
      </x:c>
      <x:c r="D24" s="13" t="s"/>
      <x:c r="E24" s="13" t="s"/>
      <x:c r="F24" s="1" t="s">
        <x:v>125</x:v>
      </x:c>
      <x:c r="G24" s="11" t="s"/>
      <x:c r="H24" s="11" t="s"/>
      <x:c r="I24" s="11" t="s"/>
      <x:c r="J24" s="11" t="s"/>
      <x:c r="K24" s="11" t="s"/>
      <x:c r="L24" s="9" t="s">
        <x:v>72</x:v>
      </x:c>
      <x:c r="M24" s="9" t="s">
        <x:v>73</x:v>
      </x:c>
      <x:c r="N24" s="9" t="s">
        <x:v>356</x:v>
      </x:c>
      <x:c r="O24" s="9" t="s">
        <x:v>75</x:v>
      </x:c>
      <x:c r="P24" s="9" t="s">
        <x:v>126</x:v>
      </x:c>
    </x:row>
    <x:row r="25" spans="1:16" customFormat="1" ht="10.199999" customHeight="1">
      <x:c r="A25" s="8" t="s"/>
      <x:c r="B25" s="8" t="s"/>
      <x:c r="C25" s="8" t="s"/>
      <x:c r="D25" s="3" t="s">
        <x:v>127</x:v>
      </x:c>
      <x:c r="E25" s="8" t="s"/>
      <x:c r="F25" s="1" t="s">
        <x:v>128</x:v>
      </x:c>
      <x:c r="G25" s="11" t="s"/>
      <x:c r="H25" s="11" t="s"/>
      <x:c r="I25" s="11" t="s"/>
      <x:c r="J25" s="11" t="s"/>
      <x:c r="K25" s="11" t="s"/>
      <x:c r="L25" s="9" t="s">
        <x:v>72</x:v>
      </x:c>
      <x:c r="M25" s="9" t="s">
        <x:v>73</x:v>
      </x:c>
      <x:c r="N25" s="9" t="s">
        <x:v>356</x:v>
      </x:c>
      <x:c r="O25" s="9" t="s">
        <x:v>75</x:v>
      </x:c>
      <x:c r="P25" s="9" t="s">
        <x:v>129</x:v>
      </x:c>
    </x:row>
    <x:row r="26" spans="1:16" customFormat="1" ht="10.199999" customHeight="1">
      <x:c r="A26" s="8" t="s"/>
      <x:c r="B26" s="8" t="s"/>
      <x:c r="C26" s="8" t="s"/>
      <x:c r="D26" s="3" t="s">
        <x:v>130</x:v>
      </x:c>
      <x:c r="E26" s="8" t="s"/>
      <x:c r="F26" s="1" t="s">
        <x:v>131</x:v>
      </x:c>
      <x:c r="G26" s="11" t="s"/>
      <x:c r="H26" s="11" t="s"/>
      <x:c r="I26" s="11" t="s"/>
      <x:c r="J26" s="11" t="s"/>
      <x:c r="K26" s="11" t="s"/>
      <x:c r="L26" s="9" t="s">
        <x:v>72</x:v>
      </x:c>
      <x:c r="M26" s="9" t="s">
        <x:v>73</x:v>
      </x:c>
      <x:c r="N26" s="9" t="s">
        <x:v>356</x:v>
      </x:c>
      <x:c r="O26" s="9" t="s">
        <x:v>75</x:v>
      </x:c>
      <x:c r="P26" s="9" t="s">
        <x:v>132</x:v>
      </x:c>
    </x:row>
    <x:row r="27" spans="1:16" customFormat="1" ht="10.199999" customHeight="1">
      <x:c r="A27" s="8" t="s"/>
      <x:c r="B27" s="8" t="s"/>
      <x:c r="C27" s="8" t="s"/>
      <x:c r="D27" s="3" t="s">
        <x:v>133</x:v>
      </x:c>
      <x:c r="E27" s="8" t="s"/>
      <x:c r="F27" s="1" t="s">
        <x:v>134</x:v>
      </x:c>
      <x:c r="G27" s="11" t="s"/>
      <x:c r="H27" s="11" t="s"/>
      <x:c r="I27" s="11" t="s"/>
      <x:c r="J27" s="11" t="s"/>
      <x:c r="K27" s="11" t="s"/>
      <x:c r="L27" s="9" t="s">
        <x:v>72</x:v>
      </x:c>
      <x:c r="M27" s="9" t="s">
        <x:v>73</x:v>
      </x:c>
      <x:c r="N27" s="9" t="s">
        <x:v>356</x:v>
      </x:c>
      <x:c r="O27" s="9" t="s">
        <x:v>75</x:v>
      </x:c>
      <x:c r="P27" s="9" t="s">
        <x:v>135</x:v>
      </x:c>
    </x:row>
    <x:row r="28" spans="1:16" customFormat="1" ht="10.199999" customHeight="1">
      <x:c r="A28" s="8" t="s"/>
      <x:c r="B28" s="8" t="s"/>
      <x:c r="C28" s="8" t="s"/>
      <x:c r="D28" s="3" t="s">
        <x:v>136</x:v>
      </x:c>
      <x:c r="E28" s="8" t="s"/>
      <x:c r="F28" s="1" t="s">
        <x:v>137</x:v>
      </x:c>
      <x:c r="G28" s="11" t="s"/>
      <x:c r="H28" s="11" t="s"/>
      <x:c r="I28" s="11" t="s"/>
      <x:c r="J28" s="11" t="s"/>
      <x:c r="K28" s="11" t="s"/>
      <x:c r="L28" s="9" t="s">
        <x:v>72</x:v>
      </x:c>
      <x:c r="M28" s="9" t="s">
        <x:v>73</x:v>
      </x:c>
      <x:c r="N28" s="9" t="s">
        <x:v>356</x:v>
      </x:c>
      <x:c r="O28" s="9" t="s">
        <x:v>75</x:v>
      </x:c>
      <x:c r="P28" s="9" t="s">
        <x:v>138</x:v>
      </x:c>
    </x:row>
    <x:row r="29" spans="1:16" customFormat="1" ht="10.199999" customHeight="1">
      <x:c r="A29" s="8" t="s"/>
      <x:c r="B29" s="8" t="s"/>
      <x:c r="C29" s="8" t="s"/>
      <x:c r="D29" s="3" t="s">
        <x:v>139</x:v>
      </x:c>
      <x:c r="E29" s="8" t="s"/>
      <x:c r="F29" s="1" t="s">
        <x:v>140</x:v>
      </x:c>
      <x:c r="G29" s="11" t="s"/>
      <x:c r="H29" s="11" t="s"/>
      <x:c r="I29" s="11" t="s"/>
      <x:c r="J29" s="11" t="s"/>
      <x:c r="K29" s="11" t="s"/>
      <x:c r="L29" s="9" t="s">
        <x:v>72</x:v>
      </x:c>
      <x:c r="M29" s="9" t="s">
        <x:v>73</x:v>
      </x:c>
      <x:c r="N29" s="9" t="s">
        <x:v>356</x:v>
      </x:c>
      <x:c r="O29" s="9" t="s">
        <x:v>75</x:v>
      </x:c>
      <x:c r="P29" s="9" t="s">
        <x:v>141</x:v>
      </x:c>
    </x:row>
    <x:row r="30" spans="1:16" customFormat="1" ht="10.199999" customHeight="1">
      <x:c r="A30" s="8" t="s"/>
      <x:c r="B30" s="8" t="s"/>
      <x:c r="C30" s="8" t="s"/>
      <x:c r="D30" s="3" t="s">
        <x:v>142</x:v>
      </x:c>
      <x:c r="E30" s="8" t="s"/>
      <x:c r="F30" s="1" t="s">
        <x:v>143</x:v>
      </x:c>
      <x:c r="G30" s="11" t="s"/>
      <x:c r="H30" s="11" t="s"/>
      <x:c r="I30" s="11" t="s"/>
      <x:c r="J30" s="11" t="s"/>
      <x:c r="K30" s="11" t="s"/>
      <x:c r="L30" s="9" t="s">
        <x:v>72</x:v>
      </x:c>
      <x:c r="M30" s="9" t="s">
        <x:v>73</x:v>
      </x:c>
      <x:c r="N30" s="9" t="s">
        <x:v>356</x:v>
      </x:c>
      <x:c r="O30" s="9" t="s">
        <x:v>75</x:v>
      </x:c>
      <x:c r="P30" s="9" t="s">
        <x:v>144</x:v>
      </x:c>
    </x:row>
    <x:row r="31" spans="1:16" customFormat="1" ht="10.199999" customHeight="1">
      <x:c r="A31" s="8" t="s"/>
      <x:c r="B31" s="8" t="s"/>
      <x:c r="C31" s="8" t="s"/>
      <x:c r="D31" s="3" t="s">
        <x:v>145</x:v>
      </x:c>
      <x:c r="E31" s="8" t="s"/>
      <x:c r="F31" s="1" t="s">
        <x:v>146</x:v>
      </x:c>
      <x:c r="G31" s="11" t="s"/>
      <x:c r="H31" s="11" t="s"/>
      <x:c r="I31" s="11" t="s"/>
      <x:c r="J31" s="11" t="s"/>
      <x:c r="K31" s="11" t="s"/>
      <x:c r="L31" s="9" t="s">
        <x:v>72</x:v>
      </x:c>
      <x:c r="M31" s="9" t="s">
        <x:v>73</x:v>
      </x:c>
      <x:c r="N31" s="9" t="s">
        <x:v>356</x:v>
      </x:c>
      <x:c r="O31" s="9" t="s">
        <x:v>75</x:v>
      </x:c>
      <x:c r="P31" s="9" t="s">
        <x:v>147</x:v>
      </x:c>
    </x:row>
    <x:row r="32" spans="1:16" customFormat="1" ht="10.199999" customHeight="1">
      <x:c r="A32" s="8" t="s"/>
      <x:c r="B32" s="8" t="s"/>
      <x:c r="C32" s="8" t="s"/>
      <x:c r="D32" s="3" t="s">
        <x:v>148</x:v>
      </x:c>
      <x:c r="E32" s="8" t="s"/>
      <x:c r="F32" s="1" t="s">
        <x:v>149</x:v>
      </x:c>
      <x:c r="G32" s="11" t="s"/>
      <x:c r="H32" s="11" t="s"/>
      <x:c r="I32" s="11" t="s"/>
      <x:c r="J32" s="11" t="s"/>
      <x:c r="K32" s="11" t="s"/>
      <x:c r="L32" s="9" t="s">
        <x:v>72</x:v>
      </x:c>
      <x:c r="M32" s="9" t="s">
        <x:v>73</x:v>
      </x:c>
      <x:c r="N32" s="9" t="s">
        <x:v>356</x:v>
      </x:c>
      <x:c r="O32" s="9" t="s">
        <x:v>75</x:v>
      </x:c>
      <x:c r="P32" s="9" t="s">
        <x:v>150</x:v>
      </x:c>
    </x:row>
    <x:row r="33" spans="1:16" customFormat="1" ht="10.199999" customHeight="1">
      <x:c r="A33" s="8" t="s"/>
      <x:c r="B33" s="8" t="s"/>
      <x:c r="C33" s="8" t="s"/>
      <x:c r="D33" s="3" t="s">
        <x:v>151</x:v>
      </x:c>
      <x:c r="E33" s="8" t="s"/>
      <x:c r="F33" s="1" t="s">
        <x:v>152</x:v>
      </x:c>
      <x:c r="G33" s="11" t="s"/>
      <x:c r="H33" s="11" t="s"/>
      <x:c r="I33" s="11" t="s"/>
      <x:c r="J33" s="11" t="s"/>
      <x:c r="K33" s="11" t="s"/>
      <x:c r="L33" s="9" t="s">
        <x:v>72</x:v>
      </x:c>
      <x:c r="M33" s="9" t="s">
        <x:v>73</x:v>
      </x:c>
      <x:c r="N33" s="9" t="s">
        <x:v>356</x:v>
      </x:c>
      <x:c r="O33" s="9" t="s">
        <x:v>75</x:v>
      </x:c>
      <x:c r="P33" s="9" t="s">
        <x:v>153</x:v>
      </x:c>
    </x:row>
    <x:row r="34" spans="1:16" customFormat="1" ht="10.199999" customHeight="1">
      <x:c r="A34" s="8" t="s"/>
      <x:c r="B34" s="8" t="s"/>
      <x:c r="C34" s="12" t="s">
        <x:v>154</x:v>
      </x:c>
      <x:c r="D34" s="13" t="s"/>
      <x:c r="E34" s="13" t="s"/>
      <x:c r="F34" s="1" t="s">
        <x:v>155</x:v>
      </x:c>
      <x:c r="G34" s="11" t="s"/>
      <x:c r="H34" s="11" t="s"/>
      <x:c r="I34" s="11" t="s"/>
      <x:c r="J34" s="11" t="s"/>
      <x:c r="K34" s="11" t="s"/>
      <x:c r="L34" s="9" t="s">
        <x:v>72</x:v>
      </x:c>
      <x:c r="M34" s="9" t="s">
        <x:v>73</x:v>
      </x:c>
      <x:c r="N34" s="9" t="s">
        <x:v>356</x:v>
      </x:c>
      <x:c r="O34" s="9" t="s">
        <x:v>75</x:v>
      </x:c>
      <x:c r="P34" s="9" t="s">
        <x:v>156</x:v>
      </x:c>
    </x:row>
    <x:row r="35" spans="1:16" customFormat="1" ht="10.199999" customHeight="1">
      <x:c r="A35" s="8" t="s"/>
      <x:c r="B35" s="8" t="s"/>
      <x:c r="C35" s="8" t="s"/>
      <x:c r="D35" s="3" t="s">
        <x:v>157</x:v>
      </x:c>
      <x:c r="E35" s="8" t="s"/>
      <x:c r="F35" s="1" t="s">
        <x:v>158</x:v>
      </x:c>
      <x:c r="G35" s="11" t="s"/>
      <x:c r="H35" s="11" t="s"/>
      <x:c r="I35" s="11" t="s"/>
      <x:c r="J35" s="11" t="s"/>
      <x:c r="K35" s="11" t="s"/>
      <x:c r="L35" s="9" t="s">
        <x:v>72</x:v>
      </x:c>
      <x:c r="M35" s="9" t="s">
        <x:v>73</x:v>
      </x:c>
      <x:c r="N35" s="9" t="s">
        <x:v>356</x:v>
      </x:c>
      <x:c r="O35" s="9" t="s">
        <x:v>75</x:v>
      </x:c>
      <x:c r="P35" s="9" t="s">
        <x:v>159</x:v>
      </x:c>
    </x:row>
    <x:row r="36" spans="1:16" customFormat="1" ht="10.199999" customHeight="1">
      <x:c r="A36" s="8" t="s"/>
      <x:c r="B36" s="8" t="s"/>
      <x:c r="C36" s="8" t="s"/>
      <x:c r="D36" s="3" t="s">
        <x:v>160</x:v>
      </x:c>
      <x:c r="E36" s="8" t="s"/>
      <x:c r="F36" s="1" t="s">
        <x:v>161</x:v>
      </x:c>
      <x:c r="G36" s="11" t="s"/>
      <x:c r="H36" s="11" t="s"/>
      <x:c r="I36" s="11" t="s"/>
      <x:c r="J36" s="11" t="s"/>
      <x:c r="K36" s="11" t="s"/>
      <x:c r="L36" s="9" t="s">
        <x:v>72</x:v>
      </x:c>
      <x:c r="M36" s="9" t="s">
        <x:v>73</x:v>
      </x:c>
      <x:c r="N36" s="9" t="s">
        <x:v>356</x:v>
      </x:c>
      <x:c r="O36" s="9" t="s">
        <x:v>75</x:v>
      </x:c>
      <x:c r="P36" s="9" t="s">
        <x:v>162</x:v>
      </x:c>
    </x:row>
    <x:row r="37" spans="1:16" customFormat="1" ht="10.199999" customHeight="1">
      <x:c r="A37" s="8" t="s"/>
      <x:c r="B37" s="8" t="s"/>
      <x:c r="C37" s="8" t="s"/>
      <x:c r="D37" s="3" t="s">
        <x:v>163</x:v>
      </x:c>
      <x:c r="E37" s="8" t="s"/>
      <x:c r="F37" s="1" t="s">
        <x:v>164</x:v>
      </x:c>
      <x:c r="G37" s="11" t="s"/>
      <x:c r="H37" s="11" t="s"/>
      <x:c r="I37" s="11" t="s"/>
      <x:c r="J37" s="11" t="s"/>
      <x:c r="K37" s="11" t="s"/>
      <x:c r="L37" s="9" t="s">
        <x:v>72</x:v>
      </x:c>
      <x:c r="M37" s="9" t="s">
        <x:v>73</x:v>
      </x:c>
      <x:c r="N37" s="9" t="s">
        <x:v>356</x:v>
      </x:c>
      <x:c r="O37" s="9" t="s">
        <x:v>75</x:v>
      </x:c>
      <x:c r="P37" s="9" t="s">
        <x:v>165</x:v>
      </x:c>
    </x:row>
    <x:row r="38" spans="1:16" customFormat="1" ht="10.199999" customHeight="1">
      <x:c r="A38" s="8" t="s"/>
      <x:c r="B38" s="8" t="s"/>
      <x:c r="C38" s="8" t="s"/>
      <x:c r="D38" s="3" t="s">
        <x:v>166</x:v>
      </x:c>
      <x:c r="E38" s="8" t="s"/>
      <x:c r="F38" s="1" t="s">
        <x:v>167</x:v>
      </x:c>
      <x:c r="G38" s="11" t="s"/>
      <x:c r="H38" s="11" t="s"/>
      <x:c r="I38" s="11" t="s"/>
      <x:c r="J38" s="11" t="s"/>
      <x:c r="K38" s="11" t="s"/>
      <x:c r="L38" s="9" t="s">
        <x:v>72</x:v>
      </x:c>
      <x:c r="M38" s="9" t="s">
        <x:v>73</x:v>
      </x:c>
      <x:c r="N38" s="9" t="s">
        <x:v>356</x:v>
      </x:c>
      <x:c r="O38" s="9" t="s">
        <x:v>75</x:v>
      </x:c>
      <x:c r="P38" s="9" t="s">
        <x:v>168</x:v>
      </x:c>
    </x:row>
    <x:row r="39" spans="1:16" customFormat="1" ht="10.199999" customHeight="1">
      <x:c r="A39" s="8" t="s"/>
      <x:c r="B39" s="8" t="s"/>
      <x:c r="C39" s="8" t="s"/>
      <x:c r="D39" s="3" t="s">
        <x:v>169</x:v>
      </x:c>
      <x:c r="E39" s="8" t="s"/>
      <x:c r="F39" s="1" t="s">
        <x:v>170</x:v>
      </x:c>
      <x:c r="G39" s="11" t="s"/>
      <x:c r="H39" s="11" t="s"/>
      <x:c r="I39" s="11" t="s"/>
      <x:c r="J39" s="11" t="s"/>
      <x:c r="K39" s="11" t="s"/>
      <x:c r="L39" s="9" t="s">
        <x:v>72</x:v>
      </x:c>
      <x:c r="M39" s="9" t="s">
        <x:v>73</x:v>
      </x:c>
      <x:c r="N39" s="9" t="s">
        <x:v>356</x:v>
      </x:c>
      <x:c r="O39" s="9" t="s">
        <x:v>75</x:v>
      </x:c>
      <x:c r="P39" s="9" t="s">
        <x:v>171</x:v>
      </x:c>
    </x:row>
    <x:row r="40" spans="1:16" customFormat="1" ht="10.199999" customHeight="1">
      <x:c r="A40" s="8" t="s"/>
      <x:c r="B40" s="8" t="s"/>
      <x:c r="C40" s="8" t="s"/>
      <x:c r="D40" s="3" t="s">
        <x:v>172</x:v>
      </x:c>
      <x:c r="E40" s="8" t="s"/>
      <x:c r="F40" s="1" t="s">
        <x:v>173</x:v>
      </x:c>
      <x:c r="G40" s="11" t="s"/>
      <x:c r="H40" s="11" t="s"/>
      <x:c r="I40" s="11" t="s"/>
      <x:c r="J40" s="11" t="s"/>
      <x:c r="K40" s="11" t="s"/>
      <x:c r="L40" s="9" t="s">
        <x:v>72</x:v>
      </x:c>
      <x:c r="M40" s="9" t="s">
        <x:v>73</x:v>
      </x:c>
      <x:c r="N40" s="9" t="s">
        <x:v>356</x:v>
      </x:c>
      <x:c r="O40" s="9" t="s">
        <x:v>75</x:v>
      </x:c>
      <x:c r="P40" s="9" t="s">
        <x:v>174</x:v>
      </x:c>
    </x:row>
    <x:row r="41" spans="1:16" customFormat="1" ht="10.199999" customHeight="1">
      <x:c r="A41" s="8" t="s"/>
      <x:c r="B41" s="8" t="s"/>
      <x:c r="C41" s="8" t="s"/>
      <x:c r="D41" s="3" t="s">
        <x:v>175</x:v>
      </x:c>
      <x:c r="E41" s="8" t="s"/>
      <x:c r="F41" s="1" t="s">
        <x:v>176</x:v>
      </x:c>
      <x:c r="G41" s="11" t="s"/>
      <x:c r="H41" s="11" t="s"/>
      <x:c r="I41" s="11" t="s"/>
      <x:c r="J41" s="11" t="s"/>
      <x:c r="K41" s="11" t="s"/>
      <x:c r="L41" s="9" t="s">
        <x:v>72</x:v>
      </x:c>
      <x:c r="M41" s="9" t="s">
        <x:v>73</x:v>
      </x:c>
      <x:c r="N41" s="9" t="s">
        <x:v>356</x:v>
      </x:c>
      <x:c r="O41" s="9" t="s">
        <x:v>75</x:v>
      </x:c>
      <x:c r="P41" s="9" t="s">
        <x:v>177</x:v>
      </x:c>
    </x:row>
    <x:row r="42" spans="1:16" customFormat="1" ht="10.199999" customHeight="1">
      <x:c r="A42" s="8" t="s"/>
      <x:c r="B42" s="8" t="s"/>
      <x:c r="C42" s="8" t="s"/>
      <x:c r="D42" s="3" t="s">
        <x:v>178</x:v>
      </x:c>
      <x:c r="E42" s="8" t="s"/>
      <x:c r="F42" s="1" t="s">
        <x:v>179</x:v>
      </x:c>
      <x:c r="G42" s="11" t="s"/>
      <x:c r="H42" s="11" t="s"/>
      <x:c r="I42" s="11" t="s"/>
      <x:c r="J42" s="11" t="s"/>
      <x:c r="K42" s="11" t="s"/>
      <x:c r="L42" s="9" t="s">
        <x:v>72</x:v>
      </x:c>
      <x:c r="M42" s="9" t="s">
        <x:v>73</x:v>
      </x:c>
      <x:c r="N42" s="9" t="s">
        <x:v>356</x:v>
      </x:c>
      <x:c r="O42" s="9" t="s">
        <x:v>75</x:v>
      </x:c>
      <x:c r="P42" s="9" t="s">
        <x:v>180</x:v>
      </x:c>
    </x:row>
    <x:row r="43" spans="1:16" customFormat="1" ht="10.199999" customHeight="1">
      <x:c r="A43" s="8" t="s"/>
      <x:c r="B43" s="8" t="s"/>
      <x:c r="C43" s="8" t="s"/>
      <x:c r="D43" s="3" t="s">
        <x:v>181</x:v>
      </x:c>
      <x:c r="E43" s="8" t="s"/>
      <x:c r="F43" s="1" t="s">
        <x:v>182</x:v>
      </x:c>
      <x:c r="G43" s="11" t="s"/>
      <x:c r="H43" s="11" t="s"/>
      <x:c r="I43" s="11" t="s"/>
      <x:c r="J43" s="11" t="s"/>
      <x:c r="K43" s="11" t="s"/>
      <x:c r="L43" s="9" t="s">
        <x:v>72</x:v>
      </x:c>
      <x:c r="M43" s="9" t="s">
        <x:v>73</x:v>
      </x:c>
      <x:c r="N43" s="9" t="s">
        <x:v>356</x:v>
      </x:c>
      <x:c r="O43" s="9" t="s">
        <x:v>75</x:v>
      </x:c>
      <x:c r="P43" s="9" t="s">
        <x:v>183</x:v>
      </x:c>
    </x:row>
    <x:row r="44" spans="1:16" customFormat="1" ht="10.199999" customHeight="1">
      <x:c r="A44" s="8" t="s"/>
      <x:c r="B44" s="8" t="s"/>
      <x:c r="C44" s="8" t="s"/>
      <x:c r="D44" s="3" t="s">
        <x:v>184</x:v>
      </x:c>
      <x:c r="E44" s="8" t="s"/>
      <x:c r="F44" s="1" t="s">
        <x:v>185</x:v>
      </x:c>
      <x:c r="G44" s="11" t="s"/>
      <x:c r="H44" s="11" t="s"/>
      <x:c r="I44" s="11" t="s"/>
      <x:c r="J44" s="11" t="s"/>
      <x:c r="K44" s="11" t="s"/>
      <x:c r="L44" s="9" t="s">
        <x:v>72</x:v>
      </x:c>
      <x:c r="M44" s="9" t="s">
        <x:v>73</x:v>
      </x:c>
      <x:c r="N44" s="9" t="s">
        <x:v>356</x:v>
      </x:c>
      <x:c r="O44" s="9" t="s">
        <x:v>75</x:v>
      </x:c>
      <x:c r="P44" s="9" t="s">
        <x:v>186</x:v>
      </x:c>
    </x:row>
    <x:row r="45" spans="1:16" customFormat="1" ht="10.199999" customHeight="1">
      <x:c r="A45" s="8" t="s"/>
      <x:c r="B45" s="8" t="s"/>
      <x:c r="C45" s="8" t="s"/>
      <x:c r="D45" s="3" t="s">
        <x:v>187</x:v>
      </x:c>
      <x:c r="E45" s="8" t="s"/>
      <x:c r="F45" s="1" t="s">
        <x:v>188</x:v>
      </x:c>
      <x:c r="G45" s="11" t="s"/>
      <x:c r="H45" s="11" t="s"/>
      <x:c r="I45" s="11" t="s"/>
      <x:c r="J45" s="11" t="s"/>
      <x:c r="K45" s="11" t="s"/>
      <x:c r="L45" s="9" t="s">
        <x:v>72</x:v>
      </x:c>
      <x:c r="M45" s="9" t="s">
        <x:v>73</x:v>
      </x:c>
      <x:c r="N45" s="9" t="s">
        <x:v>356</x:v>
      </x:c>
      <x:c r="O45" s="9" t="s">
        <x:v>75</x:v>
      </x:c>
      <x:c r="P45" s="9" t="s">
        <x:v>189</x:v>
      </x:c>
    </x:row>
    <x:row r="46" spans="1:16" customFormat="1" ht="10.199999" customHeight="1">
      <x:c r="A46" s="8" t="s"/>
      <x:c r="B46" s="8" t="s"/>
      <x:c r="C46" s="8" t="s"/>
      <x:c r="D46" s="3" t="s">
        <x:v>190</x:v>
      </x:c>
      <x:c r="E46" s="8" t="s"/>
      <x:c r="F46" s="1" t="s">
        <x:v>191</x:v>
      </x:c>
      <x:c r="G46" s="11" t="s"/>
      <x:c r="H46" s="11" t="s"/>
      <x:c r="I46" s="11" t="s"/>
      <x:c r="J46" s="11" t="s"/>
      <x:c r="K46" s="11" t="s"/>
      <x:c r="L46" s="9" t="s">
        <x:v>72</x:v>
      </x:c>
      <x:c r="M46" s="9" t="s">
        <x:v>73</x:v>
      </x:c>
      <x:c r="N46" s="9" t="s">
        <x:v>356</x:v>
      </x:c>
      <x:c r="O46" s="9" t="s">
        <x:v>75</x:v>
      </x:c>
      <x:c r="P46" s="9" t="s">
        <x:v>192</x:v>
      </x:c>
    </x:row>
    <x:row r="47" spans="1:16" customFormat="1" ht="10.199999" customHeight="1">
      <x:c r="A47" s="8" t="s"/>
      <x:c r="B47" s="8" t="s"/>
      <x:c r="C47" s="8" t="s"/>
      <x:c r="D47" s="3" t="s">
        <x:v>193</x:v>
      </x:c>
      <x:c r="E47" s="8" t="s"/>
      <x:c r="F47" s="1" t="s">
        <x:v>194</x:v>
      </x:c>
      <x:c r="G47" s="11" t="s"/>
      <x:c r="H47" s="11" t="s"/>
      <x:c r="I47" s="11" t="s"/>
      <x:c r="J47" s="11" t="s"/>
      <x:c r="K47" s="11" t="s"/>
      <x:c r="L47" s="9" t="s">
        <x:v>72</x:v>
      </x:c>
      <x:c r="M47" s="9" t="s">
        <x:v>73</x:v>
      </x:c>
      <x:c r="N47" s="9" t="s">
        <x:v>356</x:v>
      </x:c>
      <x:c r="O47" s="9" t="s">
        <x:v>75</x:v>
      </x:c>
      <x:c r="P47" s="9" t="s">
        <x:v>195</x:v>
      </x:c>
    </x:row>
    <x:row r="48" spans="1:16" customFormat="1" ht="10.199999" customHeight="1">
      <x:c r="A48" s="8" t="s"/>
      <x:c r="B48" s="8" t="s"/>
      <x:c r="C48" s="8" t="s"/>
      <x:c r="D48" s="3" t="s">
        <x:v>196</x:v>
      </x:c>
      <x:c r="E48" s="8" t="s"/>
      <x:c r="F48" s="1" t="s">
        <x:v>197</x:v>
      </x:c>
      <x:c r="G48" s="11" t="s"/>
      <x:c r="H48" s="11" t="s"/>
      <x:c r="I48" s="11" t="s"/>
      <x:c r="J48" s="11" t="s"/>
      <x:c r="K48" s="11" t="s"/>
      <x:c r="L48" s="9" t="s">
        <x:v>72</x:v>
      </x:c>
      <x:c r="M48" s="9" t="s">
        <x:v>73</x:v>
      </x:c>
      <x:c r="N48" s="9" t="s">
        <x:v>356</x:v>
      </x:c>
      <x:c r="O48" s="9" t="s">
        <x:v>75</x:v>
      </x:c>
      <x:c r="P48" s="9" t="s">
        <x:v>198</x:v>
      </x:c>
    </x:row>
    <x:row r="49" spans="1:16" customFormat="1" ht="10.199999" customHeight="1">
      <x:c r="A49" s="8" t="s"/>
      <x:c r="B49" s="8" t="s"/>
      <x:c r="C49" s="8" t="s"/>
      <x:c r="D49" s="3" t="s">
        <x:v>199</x:v>
      </x:c>
      <x:c r="E49" s="8" t="s"/>
      <x:c r="F49" s="1" t="s">
        <x:v>200</x:v>
      </x:c>
      <x:c r="G49" s="11" t="s"/>
      <x:c r="H49" s="11" t="s"/>
      <x:c r="I49" s="11" t="s"/>
      <x:c r="J49" s="11" t="s"/>
      <x:c r="K49" s="11" t="s"/>
      <x:c r="L49" s="9" t="s">
        <x:v>72</x:v>
      </x:c>
      <x:c r="M49" s="9" t="s">
        <x:v>73</x:v>
      </x:c>
      <x:c r="N49" s="9" t="s">
        <x:v>356</x:v>
      </x:c>
      <x:c r="O49" s="9" t="s">
        <x:v>75</x:v>
      </x:c>
      <x:c r="P49" s="9" t="s">
        <x:v>201</x:v>
      </x:c>
    </x:row>
    <x:row r="50" spans="1:16" customFormat="1" ht="10.199999" customHeight="1">
      <x:c r="A50" s="8" t="s"/>
      <x:c r="B50" s="8" t="s"/>
      <x:c r="C50" s="8" t="s"/>
      <x:c r="D50" s="3" t="s">
        <x:v>202</x:v>
      </x:c>
      <x:c r="E50" s="8" t="s"/>
      <x:c r="F50" s="1" t="s">
        <x:v>203</x:v>
      </x:c>
      <x:c r="G50" s="11" t="s"/>
      <x:c r="H50" s="11" t="s"/>
      <x:c r="I50" s="11" t="s"/>
      <x:c r="J50" s="11" t="s"/>
      <x:c r="K50" s="11" t="s"/>
      <x:c r="L50" s="9" t="s">
        <x:v>72</x:v>
      </x:c>
      <x:c r="M50" s="9" t="s">
        <x:v>73</x:v>
      </x:c>
      <x:c r="N50" s="9" t="s">
        <x:v>356</x:v>
      </x:c>
      <x:c r="O50" s="9" t="s">
        <x:v>75</x:v>
      </x:c>
      <x:c r="P50" s="9" t="s">
        <x:v>204</x:v>
      </x:c>
    </x:row>
    <x:row r="51" spans="1:16" customFormat="1" ht="10.199999" customHeight="1">
      <x:c r="A51" s="8" t="s"/>
      <x:c r="B51" s="8" t="s"/>
      <x:c r="C51" s="3" t="s">
        <x:v>205</x:v>
      </x:c>
      <x:c r="D51" s="8" t="s"/>
      <x:c r="E51" s="8" t="s"/>
      <x:c r="F51" s="1" t="s">
        <x:v>206</x:v>
      </x:c>
      <x:c r="G51" s="11" t="s"/>
      <x:c r="H51" s="11" t="s"/>
      <x:c r="I51" s="11" t="s"/>
      <x:c r="J51" s="11" t="s"/>
      <x:c r="K51" s="11" t="s"/>
      <x:c r="L51" s="9" t="s">
        <x:v>72</x:v>
      </x:c>
      <x:c r="M51" s="9" t="s">
        <x:v>73</x:v>
      </x:c>
      <x:c r="N51" s="9" t="s">
        <x:v>356</x:v>
      </x:c>
      <x:c r="O51" s="9" t="s">
        <x:v>75</x:v>
      </x:c>
      <x:c r="P51" s="9" t="s">
        <x:v>207</x:v>
      </x:c>
    </x:row>
    <x:row r="52" spans="1:16" customFormat="1" ht="10.199999" customHeight="1">
      <x:c r="A52" s="8" t="s"/>
      <x:c r="B52" s="8" t="s"/>
      <x:c r="C52" s="3" t="s">
        <x:v>208</x:v>
      </x:c>
      <x:c r="D52" s="8" t="s"/>
      <x:c r="E52" s="8" t="s"/>
      <x:c r="F52" s="1" t="s">
        <x:v>209</x:v>
      </x:c>
      <x:c r="G52" s="11" t="s"/>
      <x:c r="H52" s="11" t="s"/>
      <x:c r="I52" s="11" t="s"/>
      <x:c r="J52" s="11" t="s"/>
      <x:c r="K52" s="11" t="s"/>
      <x:c r="L52" s="9" t="s">
        <x:v>72</x:v>
      </x:c>
      <x:c r="M52" s="9" t="s">
        <x:v>73</x:v>
      </x:c>
      <x:c r="N52" s="9" t="s">
        <x:v>356</x:v>
      </x:c>
      <x:c r="O52" s="9" t="s">
        <x:v>75</x:v>
      </x:c>
      <x:c r="P52" s="9" t="s">
        <x:v>210</x:v>
      </x:c>
    </x:row>
    <x:row r="53" spans="1:16" customFormat="1" ht="10.199999" customHeight="1">
      <x:c r="A53" s="8" t="s"/>
      <x:c r="B53" s="8" t="s"/>
      <x:c r="C53" s="3" t="s">
        <x:v>211</x:v>
      </x:c>
      <x:c r="D53" s="8" t="s"/>
      <x:c r="E53" s="8" t="s"/>
      <x:c r="F53" s="1" t="s">
        <x:v>212</x:v>
      </x:c>
      <x:c r="G53" s="11" t="s"/>
      <x:c r="H53" s="11" t="s"/>
      <x:c r="I53" s="11" t="s"/>
      <x:c r="J53" s="11" t="s"/>
      <x:c r="K53" s="11" t="s"/>
      <x:c r="L53" s="9" t="s">
        <x:v>72</x:v>
      </x:c>
      <x:c r="M53" s="9" t="s">
        <x:v>73</x:v>
      </x:c>
      <x:c r="N53" s="9" t="s">
        <x:v>356</x:v>
      </x:c>
      <x:c r="O53" s="9" t="s">
        <x:v>75</x:v>
      </x:c>
      <x:c r="P53" s="9" t="s">
        <x:v>213</x:v>
      </x:c>
    </x:row>
    <x:row r="54" spans="1:16" customFormat="1" ht="10.199999" customHeight="1">
      <x:c r="A54" s="8" t="s"/>
      <x:c r="B54" s="8" t="s"/>
      <x:c r="C54" s="3" t="s">
        <x:v>214</x:v>
      </x:c>
      <x:c r="D54" s="8" t="s"/>
      <x:c r="E54" s="8" t="s"/>
      <x:c r="F54" s="1" t="s">
        <x:v>215</x:v>
      </x:c>
      <x:c r="G54" s="11" t="s"/>
      <x:c r="H54" s="11" t="s"/>
      <x:c r="I54" s="11" t="s"/>
      <x:c r="J54" s="11" t="s"/>
      <x:c r="K54" s="11" t="s"/>
      <x:c r="L54" s="9" t="s">
        <x:v>72</x:v>
      </x:c>
      <x:c r="M54" s="9" t="s">
        <x:v>73</x:v>
      </x:c>
      <x:c r="N54" s="9" t="s">
        <x:v>356</x:v>
      </x:c>
      <x:c r="O54" s="9" t="s">
        <x:v>75</x:v>
      </x:c>
      <x:c r="P54" s="9" t="s">
        <x:v>216</x:v>
      </x:c>
    </x:row>
    <x:row r="55" spans="1:16" customFormat="1" ht="10.199999" customHeight="1">
      <x:c r="A55" s="8" t="s"/>
      <x:c r="B55" s="8" t="s"/>
      <x:c r="C55" s="12" t="s">
        <x:v>217</x:v>
      </x:c>
      <x:c r="D55" s="13" t="s"/>
      <x:c r="E55" s="13" t="s"/>
      <x:c r="F55" s="1" t="s">
        <x:v>218</x:v>
      </x:c>
      <x:c r="G55" s="11" t="s"/>
      <x:c r="H55" s="11" t="s"/>
      <x:c r="I55" s="11" t="s"/>
      <x:c r="J55" s="11" t="s"/>
      <x:c r="K55" s="11" t="s"/>
      <x:c r="L55" s="9" t="s">
        <x:v>72</x:v>
      </x:c>
      <x:c r="M55" s="9" t="s">
        <x:v>73</x:v>
      </x:c>
      <x:c r="N55" s="9" t="s">
        <x:v>356</x:v>
      </x:c>
      <x:c r="O55" s="9" t="s">
        <x:v>75</x:v>
      </x:c>
      <x:c r="P55" s="9" t="s">
        <x:v>219</x:v>
      </x:c>
    </x:row>
    <x:row r="56" spans="1:16" customFormat="1" ht="10.199999" customHeight="1">
      <x:c r="A56" s="8" t="s"/>
      <x:c r="B56" s="8" t="s"/>
      <x:c r="C56" s="8" t="s"/>
      <x:c r="D56" s="12" t="s">
        <x:v>220</x:v>
      </x:c>
      <x:c r="E56" s="13" t="s"/>
      <x:c r="F56" s="1" t="s">
        <x:v>221</x:v>
      </x:c>
      <x:c r="G56" s="11" t="s"/>
      <x:c r="H56" s="11" t="s"/>
      <x:c r="I56" s="11" t="s"/>
      <x:c r="J56" s="11" t="s"/>
      <x:c r="K56" s="11" t="s"/>
      <x:c r="L56" s="9" t="s">
        <x:v>72</x:v>
      </x:c>
      <x:c r="M56" s="9" t="s">
        <x:v>73</x:v>
      </x:c>
      <x:c r="N56" s="9" t="s">
        <x:v>356</x:v>
      </x:c>
      <x:c r="O56" s="9" t="s">
        <x:v>75</x:v>
      </x:c>
      <x:c r="P56" s="9" t="s">
        <x:v>222</x:v>
      </x:c>
    </x:row>
    <x:row r="57" spans="1:16" customFormat="1" ht="10.199999" customHeight="1">
      <x:c r="A57" s="8" t="s"/>
      <x:c r="B57" s="8" t="s"/>
      <x:c r="C57" s="8" t="s"/>
      <x:c r="D57" s="8" t="s"/>
      <x:c r="E57" s="3" t="s">
        <x:v>223</x:v>
      </x:c>
      <x:c r="F57" s="1" t="s">
        <x:v>224</x:v>
      </x:c>
      <x:c r="G57" s="11" t="s"/>
      <x:c r="H57" s="11" t="s"/>
      <x:c r="I57" s="11" t="s"/>
      <x:c r="J57" s="11" t="s"/>
      <x:c r="K57" s="11" t="s"/>
      <x:c r="L57" s="9" t="s">
        <x:v>72</x:v>
      </x:c>
      <x:c r="M57" s="9" t="s">
        <x:v>73</x:v>
      </x:c>
      <x:c r="N57" s="9" t="s">
        <x:v>356</x:v>
      </x:c>
      <x:c r="O57" s="9" t="s">
        <x:v>75</x:v>
      </x:c>
      <x:c r="P57" s="9" t="s">
        <x:v>225</x:v>
      </x:c>
    </x:row>
    <x:row r="58" spans="1:16" customFormat="1" ht="10.199999" customHeight="1">
      <x:c r="A58" s="8" t="s"/>
      <x:c r="B58" s="8" t="s"/>
      <x:c r="C58" s="8" t="s"/>
      <x:c r="D58" s="8" t="s"/>
      <x:c r="E58" s="3" t="s">
        <x:v>226</x:v>
      </x:c>
      <x:c r="F58" s="1" t="s">
        <x:v>227</x:v>
      </x:c>
      <x:c r="G58" s="11" t="s"/>
      <x:c r="H58" s="11" t="s"/>
      <x:c r="I58" s="11" t="s"/>
      <x:c r="J58" s="11" t="s"/>
      <x:c r="K58" s="11" t="s"/>
      <x:c r="L58" s="9" t="s">
        <x:v>72</x:v>
      </x:c>
      <x:c r="M58" s="9" t="s">
        <x:v>73</x:v>
      </x:c>
      <x:c r="N58" s="9" t="s">
        <x:v>356</x:v>
      </x:c>
      <x:c r="O58" s="9" t="s">
        <x:v>75</x:v>
      </x:c>
      <x:c r="P58" s="9" t="s">
        <x:v>228</x:v>
      </x:c>
    </x:row>
    <x:row r="59" spans="1:16" customFormat="1" ht="10.199999" customHeight="1">
      <x:c r="A59" s="8" t="s"/>
      <x:c r="B59" s="8" t="s"/>
      <x:c r="C59" s="8" t="s"/>
      <x:c r="D59" s="8" t="s"/>
      <x:c r="E59" s="3" t="s">
        <x:v>229</x:v>
      </x:c>
      <x:c r="F59" s="1" t="s">
        <x:v>230</x:v>
      </x:c>
      <x:c r="G59" s="11" t="s"/>
      <x:c r="H59" s="11" t="s"/>
      <x:c r="I59" s="11" t="s"/>
      <x:c r="J59" s="11" t="s"/>
      <x:c r="K59" s="11" t="s"/>
      <x:c r="L59" s="9" t="s">
        <x:v>72</x:v>
      </x:c>
      <x:c r="M59" s="9" t="s">
        <x:v>73</x:v>
      </x:c>
      <x:c r="N59" s="9" t="s">
        <x:v>356</x:v>
      </x:c>
      <x:c r="O59" s="9" t="s">
        <x:v>75</x:v>
      </x:c>
      <x:c r="P59" s="9" t="s">
        <x:v>231</x:v>
      </x:c>
    </x:row>
    <x:row r="60" spans="1:16" customFormat="1" ht="10.199999" customHeight="1">
      <x:c r="A60" s="8" t="s"/>
      <x:c r="B60" s="8" t="s"/>
      <x:c r="C60" s="8" t="s"/>
      <x:c r="D60" s="8" t="s"/>
      <x:c r="E60" s="3" t="s">
        <x:v>232</x:v>
      </x:c>
      <x:c r="F60" s="1" t="s">
        <x:v>233</x:v>
      </x:c>
      <x:c r="G60" s="11" t="s"/>
      <x:c r="H60" s="11" t="s"/>
      <x:c r="I60" s="11" t="s"/>
      <x:c r="J60" s="11" t="s"/>
      <x:c r="K60" s="11" t="s"/>
      <x:c r="L60" s="9" t="s">
        <x:v>72</x:v>
      </x:c>
      <x:c r="M60" s="9" t="s">
        <x:v>73</x:v>
      </x:c>
      <x:c r="N60" s="9" t="s">
        <x:v>356</x:v>
      </x:c>
      <x:c r="O60" s="9" t="s">
        <x:v>75</x:v>
      </x:c>
      <x:c r="P60" s="9" t="s">
        <x:v>234</x:v>
      </x:c>
    </x:row>
    <x:row r="61" spans="1:16" customFormat="1" ht="10.199999" customHeight="1">
      <x:c r="A61" s="8" t="s"/>
      <x:c r="B61" s="8" t="s"/>
      <x:c r="C61" s="8" t="s"/>
      <x:c r="D61" s="3" t="s">
        <x:v>235</x:v>
      </x:c>
      <x:c r="E61" s="8" t="s"/>
      <x:c r="F61" s="1" t="s">
        <x:v>236</x:v>
      </x:c>
      <x:c r="G61" s="11" t="s"/>
      <x:c r="H61" s="11" t="s"/>
      <x:c r="I61" s="11" t="s"/>
      <x:c r="J61" s="11" t="s"/>
      <x:c r="K61" s="11" t="s"/>
      <x:c r="L61" s="9" t="s">
        <x:v>72</x:v>
      </x:c>
      <x:c r="M61" s="9" t="s">
        <x:v>73</x:v>
      </x:c>
      <x:c r="N61" s="9" t="s">
        <x:v>356</x:v>
      </x:c>
      <x:c r="O61" s="9" t="s">
        <x:v>75</x:v>
      </x:c>
      <x:c r="P61" s="9" t="s">
        <x:v>237</x:v>
      </x:c>
    </x:row>
    <x:row r="62" spans="1:16" customFormat="1" ht="10.199999" customHeight="1">
      <x:c r="A62" s="8" t="s"/>
      <x:c r="B62" s="8" t="s"/>
      <x:c r="C62" s="8" t="s"/>
      <x:c r="D62" s="3" t="s">
        <x:v>238</x:v>
      </x:c>
      <x:c r="E62" s="8" t="s"/>
      <x:c r="F62" s="1" t="s">
        <x:v>239</x:v>
      </x:c>
      <x:c r="G62" s="11" t="s"/>
      <x:c r="H62" s="11" t="s"/>
      <x:c r="I62" s="11" t="s"/>
      <x:c r="J62" s="11" t="s"/>
      <x:c r="K62" s="11" t="s"/>
      <x:c r="L62" s="9" t="s">
        <x:v>72</x:v>
      </x:c>
      <x:c r="M62" s="9" t="s">
        <x:v>73</x:v>
      </x:c>
      <x:c r="N62" s="9" t="s">
        <x:v>356</x:v>
      </x:c>
      <x:c r="O62" s="9" t="s">
        <x:v>75</x:v>
      </x:c>
      <x:c r="P62" s="9" t="s">
        <x:v>240</x:v>
      </x:c>
    </x:row>
    <x:row r="63" spans="1:16" customFormat="1" ht="10.199999" customHeight="1">
      <x:c r="A63" s="8" t="s"/>
      <x:c r="B63" s="8" t="s"/>
      <x:c r="C63" s="3" t="s">
        <x:v>241</x:v>
      </x:c>
      <x:c r="D63" s="8" t="s"/>
      <x:c r="E63" s="8" t="s"/>
      <x:c r="F63" s="1" t="s">
        <x:v>242</x:v>
      </x:c>
      <x:c r="G63" s="11" t="s"/>
      <x:c r="H63" s="11" t="s"/>
      <x:c r="I63" s="11" t="s"/>
      <x:c r="J63" s="11" t="s"/>
      <x:c r="K63" s="11" t="s"/>
      <x:c r="L63" s="9" t="s">
        <x:v>72</x:v>
      </x:c>
      <x:c r="M63" s="9" t="s">
        <x:v>73</x:v>
      </x:c>
      <x:c r="N63" s="9" t="s">
        <x:v>356</x:v>
      </x:c>
      <x:c r="O63" s="9" t="s">
        <x:v>75</x:v>
      </x:c>
      <x:c r="P63" s="9" t="s">
        <x:v>243</x:v>
      </x:c>
    </x:row>
    <x:row r="64" spans="1:16" customFormat="1" ht="10.199999" customHeight="1">
      <x:c r="A64" s="8" t="s"/>
      <x:c r="B64" s="8" t="s"/>
      <x:c r="C64" s="3" t="s">
        <x:v>244</x:v>
      </x:c>
      <x:c r="D64" s="8" t="s"/>
      <x:c r="E64" s="8" t="s"/>
      <x:c r="F64" s="1" t="s">
        <x:v>245</x:v>
      </x:c>
      <x:c r="G64" s="11" t="s"/>
      <x:c r="H64" s="11" t="s"/>
      <x:c r="I64" s="11" t="s"/>
      <x:c r="J64" s="11" t="s"/>
      <x:c r="K64" s="11" t="s"/>
      <x:c r="L64" s="9" t="s">
        <x:v>72</x:v>
      </x:c>
      <x:c r="M64" s="9" t="s">
        <x:v>73</x:v>
      </x:c>
      <x:c r="N64" s="9" t="s">
        <x:v>356</x:v>
      </x:c>
      <x:c r="O64" s="9" t="s">
        <x:v>75</x:v>
      </x:c>
      <x:c r="P64" s="9" t="s">
        <x:v>246</x:v>
      </x:c>
    </x:row>
    <x:row r="65" spans="1:16" customFormat="1" ht="10.199999" customHeight="1">
      <x:c r="A65" s="8" t="s"/>
      <x:c r="B65" s="8" t="s"/>
      <x:c r="C65" s="3" t="s">
        <x:v>247</x:v>
      </x:c>
      <x:c r="D65" s="8" t="s"/>
      <x:c r="E65" s="8" t="s"/>
      <x:c r="F65" s="1" t="s">
        <x:v>248</x:v>
      </x:c>
      <x:c r="G65" s="11" t="s"/>
      <x:c r="H65" s="11" t="s"/>
      <x:c r="I65" s="11" t="s"/>
      <x:c r="J65" s="11" t="s"/>
      <x:c r="K65" s="11" t="s"/>
      <x:c r="L65" s="9" t="s">
        <x:v>72</x:v>
      </x:c>
      <x:c r="M65" s="9" t="s">
        <x:v>73</x:v>
      </x:c>
      <x:c r="N65" s="9" t="s">
        <x:v>356</x:v>
      </x:c>
      <x:c r="O65" s="9" t="s">
        <x:v>75</x:v>
      </x:c>
      <x:c r="P65" s="9" t="s">
        <x:v>249</x:v>
      </x:c>
    </x:row>
    <x:row r="66" spans="1:16" customFormat="1" ht="10.199999" customHeight="1">
      <x:c r="A66" s="8" t="s"/>
      <x:c r="B66" s="3" t="s">
        <x:v>336</x:v>
      </x:c>
      <x:c r="C66" s="8" t="s"/>
      <x:c r="D66" s="8" t="s"/>
      <x:c r="E66" s="8" t="s"/>
      <x:c r="F66" s="1" t="s">
        <x:v>59</x:v>
      </x:c>
      <x:c r="G66" s="11" t="s"/>
      <x:c r="H66" s="11" t="s"/>
      <x:c r="I66" s="11" t="s"/>
      <x:c r="J66" s="11" t="s"/>
      <x:c r="K66" s="11" t="s"/>
      <x:c r="L66" s="9" t="s">
        <x:v>72</x:v>
      </x:c>
      <x:c r="M66" s="9" t="s">
        <x:v>73</x:v>
      </x:c>
      <x:c r="N66" s="9" t="s">
        <x:v>356</x:v>
      </x:c>
      <x:c r="O66" s="9" t="s">
        <x:v>337</x:v>
      </x:c>
      <x:c r="P66" s="10" t="s"/>
    </x:row>
    <x:row r="67" spans="1:16" customFormat="1" ht="10.199999" customHeight="1">
      <x:c r="A67" s="8" t="s"/>
      <x:c r="B67" s="3" t="s">
        <x:v>294</x:v>
      </x:c>
      <x:c r="C67" s="8" t="s"/>
      <x:c r="D67" s="8" t="s"/>
      <x:c r="E67" s="8" t="s"/>
      <x:c r="F67" s="1" t="s">
        <x:v>60</x:v>
      </x:c>
      <x:c r="G67" s="11" t="s"/>
      <x:c r="H67" s="11" t="s"/>
      <x:c r="I67" s="11" t="s"/>
      <x:c r="J67" s="11" t="s"/>
      <x:c r="K67" s="11" t="s"/>
      <x:c r="L67" s="9" t="s">
        <x:v>72</x:v>
      </x:c>
      <x:c r="M67" s="9" t="s">
        <x:v>73</x:v>
      </x:c>
      <x:c r="N67" s="9" t="s">
        <x:v>356</x:v>
      </x:c>
      <x:c r="O67" s="9" t="s">
        <x:v>295</x:v>
      </x:c>
      <x:c r="P67" s="10" t="s"/>
    </x:row>
    <x:row r="68" spans="1:16" customFormat="1" ht="10.199999" customHeight="1">
      <x:c r="A68" s="8" t="s"/>
      <x:c r="B68" s="3" t="s">
        <x:v>357</x:v>
      </x:c>
      <x:c r="C68" s="8" t="s"/>
      <x:c r="D68" s="8" t="s"/>
      <x:c r="E68" s="8" t="s"/>
      <x:c r="F68" s="1" t="s">
        <x:v>61</x:v>
      </x:c>
      <x:c r="G68" s="11" t="s"/>
      <x:c r="H68" s="11" t="s"/>
      <x:c r="I68" s="11" t="s"/>
      <x:c r="J68" s="11" t="s"/>
      <x:c r="K68" s="11" t="s"/>
      <x:c r="L68" s="9" t="s">
        <x:v>72</x:v>
      </x:c>
      <x:c r="M68" s="9" t="s">
        <x:v>73</x:v>
      </x:c>
      <x:c r="N68" s="9" t="s">
        <x:v>356</x:v>
      </x:c>
      <x:c r="O68" s="9" t="s">
        <x:v>358</x:v>
      </x:c>
      <x:c r="P68" s="10" t="s"/>
    </x:row>
    <x:row r="69" spans="1:16" customFormat="1" ht="10.199999" customHeight="1">
      <x:c r="F69" s="9" t="s">
        <x:v>348</x:v>
      </x:c>
      <x:c r="G69" s="9" t="s">
        <x:v>330</x:v>
      </x:c>
      <x:c r="H69" s="9" t="s">
        <x:v>325</x:v>
      </x:c>
      <x:c r="I69" s="9" t="s">
        <x:v>326</x:v>
      </x:c>
      <x:c r="J69" s="9" t="s">
        <x:v>327</x:v>
      </x:c>
      <x:c r="K69" s="9" t="s">
        <x:v>328</x:v>
      </x:c>
    </x:row>
  </x:sheetData>
  <x:mergeCells count="71">
    <x:mergeCell ref="A7:A68"/>
    <x:mergeCell ref="B7:B65"/>
    <x:mergeCell ref="C7:E7"/>
    <x:mergeCell ref="C8:E8"/>
    <x:mergeCell ref="C9:E9"/>
    <x:mergeCell ref="C10:E10"/>
    <x:mergeCell ref="C11:E11"/>
    <x:mergeCell ref="C12:C15"/>
    <x:mergeCell ref="D12:E12"/>
    <x:mergeCell ref="D13:E13"/>
    <x:mergeCell ref="D14:E14"/>
    <x:mergeCell ref="D15:E15"/>
    <x:mergeCell ref="C16:E16"/>
    <x:mergeCell ref="C17:E17"/>
    <x:mergeCell ref="C18:C22"/>
    <x:mergeCell ref="D18:E18"/>
    <x:mergeCell ref="D19:E19"/>
    <x:mergeCell ref="D20:E20"/>
    <x:mergeCell ref="D21:E21"/>
    <x:mergeCell ref="D22:E22"/>
    <x:mergeCell ref="C23:E23"/>
    <x:mergeCell ref="C24:C33"/>
    <x:mergeCell ref="D24:E24"/>
    <x:mergeCell ref="D25:E25"/>
    <x:mergeCell ref="D26:E26"/>
    <x:mergeCell ref="D27:E27"/>
    <x:mergeCell ref="D28:E28"/>
    <x:mergeCell ref="D29:E29"/>
    <x:mergeCell ref="D30:E30"/>
    <x:mergeCell ref="D31:E31"/>
    <x:mergeCell ref="D32:E32"/>
    <x:mergeCell ref="D33:E33"/>
    <x:mergeCell ref="C34:C50"/>
    <x:mergeCell ref="D34:E34"/>
    <x:mergeCell ref="D35:E35"/>
    <x:mergeCell ref="D36:E36"/>
    <x:mergeCell ref="D37:E37"/>
    <x:mergeCell ref="D38:E38"/>
    <x:mergeCell ref="D39:E39"/>
    <x:mergeCell ref="D40:E40"/>
    <x:mergeCell ref="D41:E41"/>
    <x:mergeCell ref="D42:E42"/>
    <x:mergeCell ref="D43:E43"/>
    <x:mergeCell ref="D44:E44"/>
    <x:mergeCell ref="D45:E45"/>
    <x:mergeCell ref="D46:E46"/>
    <x:mergeCell ref="D47:E47"/>
    <x:mergeCell ref="D48:E48"/>
    <x:mergeCell ref="D49:E49"/>
    <x:mergeCell ref="D50:E50"/>
    <x:mergeCell ref="C51:E51"/>
    <x:mergeCell ref="C52:E52"/>
    <x:mergeCell ref="C53:E53"/>
    <x:mergeCell ref="C54:E54"/>
    <x:mergeCell ref="C55:C62"/>
    <x:mergeCell ref="D55:E55"/>
    <x:mergeCell ref="D56:D60"/>
    <x:mergeCell ref="E56:E56"/>
    <x:mergeCell ref="D61:E61"/>
    <x:mergeCell ref="D62:E62"/>
    <x:mergeCell ref="C63:E63"/>
    <x:mergeCell ref="C64:E64"/>
    <x:mergeCell ref="C65:E65"/>
    <x:mergeCell ref="B66:E66"/>
    <x:mergeCell ref="B67:E67"/>
    <x:mergeCell ref="B68:E68"/>
    <x:mergeCell ref="L5:L6"/>
    <x:mergeCell ref="M5:M6"/>
    <x:mergeCell ref="N5:N6"/>
    <x:mergeCell ref="O5:O6"/>
    <x:mergeCell ref="P5:P6"/>
  </x:mergeCells>
  <x:dataValidations count="311">
    <x:dataValidation type="list" errorStyle="stop" operator="between" allowBlank="1" showDropDown="0" showInputMessage="1" showErrorMessage="1" errorTitle="" error="Data is of incorrect type!" promptTitle="" prompt="" sqref="B3:B3">
      <x:formula1>Enumerations!$A$2:$C$2</x:formula1>
      <x:formula2/>
    </x:dataValidation>
    <x:dataValidation type="decimal" errorStyle="stop" operator="between" allowBlank="1" showDropDown="0" showInputMessage="1" showErrorMessage="1" errorTitle="" error="Data is of incorrect type!" promptTitle="" prompt="" sqref="G7:G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:H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:I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7:J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7:K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:G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8:H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8:I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8:J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8:K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9:G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9:H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9:I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9:J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9:K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0:G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0:H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0:I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0:J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0:K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1:G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1:H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1:I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1:J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1:K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2:G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2:H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2:I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2:J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2:K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3:G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3:H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3:I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3:J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3:K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4:G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4:H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4:I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4:J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4:K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5:G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5:H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5:I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5:J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5:K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6:G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6:H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6:I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6:J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6:K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7:G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7:H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7:I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7:J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7:K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8:G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8:H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8:I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8:J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8:K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9:G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9:H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9:I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9:J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9:K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0:G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0:H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0:I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0:J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0:K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1:G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1:H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1:I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1:J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1:K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2:G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2:H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2:I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2:J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2:K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3:G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3:H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3:I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3:J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3:K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4:G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4:H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4:I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4:J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4:K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5:G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5:H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5:I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5:J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5:K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6:G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6:H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6:I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6:J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6:K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7:G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7:H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7:I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7:J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7:K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8:G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8:H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8:I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8:J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8:K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9:G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9:H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9:I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9:J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9:K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0:G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0:H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0:I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0:J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0:K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1:G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1:H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1:I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1:J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1:K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2:G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2:H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2:I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2:J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2:K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3:G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3:H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3:I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3:J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3:K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4:G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4:H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4:I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4:J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4:K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5:G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5:H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5:I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5:J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5:K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6:G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6:H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6:I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6:J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6:K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7:G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7:H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7:I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7:J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7:K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8:G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8:H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8:I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8:J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8:K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9:G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9:H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9:I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9:J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9:K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0:G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0:H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0:I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0:J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0:K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1:G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1:H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1:I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1:J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1:K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2:G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2:H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2:I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2:J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2:K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3:G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3:H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3:I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3:J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3:K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4:G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4:H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4:I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4:J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4:K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5:G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5:H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5:I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5:J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5:K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6:G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6:H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6:I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6:J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6:K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7:G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7:H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7:I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7:J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7:K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8:G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8:H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8:I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8:J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8:K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9:G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9:H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9:I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9:J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9:K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0:G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0:H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0:I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0:J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0:K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1:G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1:H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1:I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1:J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1:K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2:G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2:H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2:I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2:J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2:K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3:G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3:H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3:I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3:J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3:K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4:G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4:H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4:I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4:J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4:K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5:G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5:H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5:I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5:J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5:K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6:G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6:H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6:I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6:J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6:K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7:G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7:H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7:I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7:J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7:K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8:G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8:H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8:I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8:J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8:K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9:G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9:H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9:I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9:J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9:K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0:G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0:H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0:I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0:J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0:K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1:G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1:H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1:I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1:J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1:K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2:G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2:H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2:I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2:J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2:K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3:G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3:H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3:I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3:J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3:K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4:G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4:H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4:I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4:J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4:K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5:G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5:H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5:I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5:J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5:K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6:G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6:H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6:I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6:J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6:K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7:G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7:H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7:I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7:J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7:K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8:G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8:H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8:I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8:J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8:K68">
      <x:formula1/>
      <x:formula2/>
    </x:dataValidation>
  </x:dataValidations>
  <x:hyperlinks>
    <x:hyperlink ref="A1" location="'Table of Contents'!A1" display="IMP_STA - IMP(Stage 1,2,3)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L66"/>
  <x:sheetViews>
    <x:sheetView showGridLines="0" workbookViewId="0">
      <x:pane xSplit="6" ySplit="4" topLeftCell="G5" state="frozenSplit"/>
    </x:sheetView>
  </x:sheetViews>
  <x:sheetFormatPr defaultRowHeight="15"/>
  <x:cols>
    <x:col min="1" max="5" width="15.710625" style="0" customWidth="1"/>
    <x:col min="6" max="6" width="10.380625" style="0" customWidth="1"/>
    <x:col min="7" max="12" width="15.710625" style="0" customWidth="1"/>
  </x:cols>
  <x:sheetData>
    <x:row r="1" spans="1:12" customFormat="1" ht="10.199999" customHeight="1">
      <x:c r="A1" s="7" t="s">
        <x:v>359</x:v>
      </x:c>
    </x:row>
    <x:row r="3" spans="1:12" customFormat="1" ht="10.199999" customHeight="1">
      <x:c r="G3" s="2" t="s">
        <x:v>51</x:v>
      </x:c>
      <x:c r="H3" s="9" t="s">
        <x:v>52</x:v>
      </x:c>
      <x:c r="I3" s="9" t="s">
        <x:v>53</x:v>
      </x:c>
      <x:c r="J3" s="9" t="s">
        <x:v>54</x:v>
      </x:c>
      <x:c r="K3" s="9" t="s">
        <x:v>55</x:v>
      </x:c>
      <x:c r="L3" s="9" t="s">
        <x:v>56</x:v>
      </x:c>
    </x:row>
    <x:row r="4" spans="1:12" customFormat="1" ht="10.199999" customHeight="1">
      <x:c r="G4" s="1" t="s">
        <x:v>58</x:v>
      </x:c>
      <x:c r="H4" s="10" t="s"/>
      <x:c r="I4" s="10" t="s"/>
      <x:c r="J4" s="10" t="s"/>
      <x:c r="K4" s="10" t="s"/>
      <x:c r="L4" s="10" t="s"/>
    </x:row>
    <x:row r="5" spans="1:12" customFormat="1" ht="10.199999" customHeight="1">
      <x:c r="A5" s="3" t="s">
        <x:v>355</x:v>
      </x:c>
      <x:c r="B5" s="12" t="s">
        <x:v>334</x:v>
      </x:c>
      <x:c r="C5" s="13" t="s"/>
      <x:c r="D5" s="13" t="s"/>
      <x:c r="E5" s="13" t="s"/>
      <x:c r="F5" s="1" t="s">
        <x:v>58</x:v>
      </x:c>
      <x:c r="G5" s="11" t="s"/>
      <x:c r="H5" s="9" t="s">
        <x:v>72</x:v>
      </x:c>
      <x:c r="I5" s="9" t="s">
        <x:v>73</x:v>
      </x:c>
      <x:c r="J5" s="9" t="s">
        <x:v>356</x:v>
      </x:c>
      <x:c r="K5" s="9" t="s">
        <x:v>75</x:v>
      </x:c>
      <x:c r="L5" s="10" t="s"/>
    </x:row>
    <x:row r="6" spans="1:12" customFormat="1" ht="10.199999" customHeight="1">
      <x:c r="A6" s="8" t="s"/>
      <x:c r="B6" s="8" t="s"/>
      <x:c r="C6" s="3" t="s">
        <x:v>76</x:v>
      </x:c>
      <x:c r="D6" s="8" t="s"/>
      <x:c r="E6" s="8" t="s"/>
      <x:c r="F6" s="1" t="s">
        <x:v>77</x:v>
      </x:c>
      <x:c r="G6" s="11" t="s"/>
      <x:c r="H6" s="9" t="s">
        <x:v>72</x:v>
      </x:c>
      <x:c r="I6" s="9" t="s">
        <x:v>73</x:v>
      </x:c>
      <x:c r="J6" s="9" t="s">
        <x:v>356</x:v>
      </x:c>
      <x:c r="K6" s="9" t="s">
        <x:v>75</x:v>
      </x:c>
      <x:c r="L6" s="9" t="s">
        <x:v>78</x:v>
      </x:c>
    </x:row>
    <x:row r="7" spans="1:12" customFormat="1" ht="10.199999" customHeight="1">
      <x:c r="A7" s="8" t="s"/>
      <x:c r="B7" s="8" t="s"/>
      <x:c r="C7" s="3" t="s">
        <x:v>79</x:v>
      </x:c>
      <x:c r="D7" s="8" t="s"/>
      <x:c r="E7" s="8" t="s"/>
      <x:c r="F7" s="1" t="s">
        <x:v>80</x:v>
      </x:c>
      <x:c r="G7" s="11" t="s"/>
      <x:c r="H7" s="9" t="s">
        <x:v>72</x:v>
      </x:c>
      <x:c r="I7" s="9" t="s">
        <x:v>73</x:v>
      </x:c>
      <x:c r="J7" s="9" t="s">
        <x:v>356</x:v>
      </x:c>
      <x:c r="K7" s="9" t="s">
        <x:v>75</x:v>
      </x:c>
      <x:c r="L7" s="9" t="s">
        <x:v>81</x:v>
      </x:c>
    </x:row>
    <x:row r="8" spans="1:12" customFormat="1" ht="10.199999" customHeight="1">
      <x:c r="A8" s="8" t="s"/>
      <x:c r="B8" s="8" t="s"/>
      <x:c r="C8" s="3" t="s">
        <x:v>82</x:v>
      </x:c>
      <x:c r="D8" s="8" t="s"/>
      <x:c r="E8" s="8" t="s"/>
      <x:c r="F8" s="1" t="s">
        <x:v>83</x:v>
      </x:c>
      <x:c r="G8" s="11" t="s"/>
      <x:c r="H8" s="9" t="s">
        <x:v>72</x:v>
      </x:c>
      <x:c r="I8" s="9" t="s">
        <x:v>73</x:v>
      </x:c>
      <x:c r="J8" s="9" t="s">
        <x:v>356</x:v>
      </x:c>
      <x:c r="K8" s="9" t="s">
        <x:v>75</x:v>
      </x:c>
      <x:c r="L8" s="9" t="s">
        <x:v>84</x:v>
      </x:c>
    </x:row>
    <x:row r="9" spans="1:12" customFormat="1" ht="10.199999" customHeight="1">
      <x:c r="A9" s="8" t="s"/>
      <x:c r="B9" s="8" t="s"/>
      <x:c r="C9" s="3" t="s">
        <x:v>85</x:v>
      </x:c>
      <x:c r="D9" s="8" t="s"/>
      <x:c r="E9" s="8" t="s"/>
      <x:c r="F9" s="1" t="s">
        <x:v>86</x:v>
      </x:c>
      <x:c r="G9" s="11" t="s"/>
      <x:c r="H9" s="9" t="s">
        <x:v>72</x:v>
      </x:c>
      <x:c r="I9" s="9" t="s">
        <x:v>73</x:v>
      </x:c>
      <x:c r="J9" s="9" t="s">
        <x:v>356</x:v>
      </x:c>
      <x:c r="K9" s="9" t="s">
        <x:v>75</x:v>
      </x:c>
      <x:c r="L9" s="9" t="s">
        <x:v>87</x:v>
      </x:c>
    </x:row>
    <x:row r="10" spans="1:12" customFormat="1" ht="10.199999" customHeight="1">
      <x:c r="A10" s="8" t="s"/>
      <x:c r="B10" s="8" t="s"/>
      <x:c r="C10" s="12" t="s">
        <x:v>88</x:v>
      </x:c>
      <x:c r="D10" s="13" t="s"/>
      <x:c r="E10" s="13" t="s"/>
      <x:c r="F10" s="1" t="s">
        <x:v>89</x:v>
      </x:c>
      <x:c r="G10" s="11" t="s"/>
      <x:c r="H10" s="9" t="s">
        <x:v>72</x:v>
      </x:c>
      <x:c r="I10" s="9" t="s">
        <x:v>73</x:v>
      </x:c>
      <x:c r="J10" s="9" t="s">
        <x:v>356</x:v>
      </x:c>
      <x:c r="K10" s="9" t="s">
        <x:v>75</x:v>
      </x:c>
      <x:c r="L10" s="9" t="s">
        <x:v>90</x:v>
      </x:c>
    </x:row>
    <x:row r="11" spans="1:12" customFormat="1" ht="10.199999" customHeight="1">
      <x:c r="A11" s="8" t="s"/>
      <x:c r="B11" s="8" t="s"/>
      <x:c r="C11" s="8" t="s"/>
      <x:c r="D11" s="3" t="s">
        <x:v>91</x:v>
      </x:c>
      <x:c r="E11" s="8" t="s"/>
      <x:c r="F11" s="1" t="s">
        <x:v>92</x:v>
      </x:c>
      <x:c r="G11" s="11" t="s"/>
      <x:c r="H11" s="9" t="s">
        <x:v>72</x:v>
      </x:c>
      <x:c r="I11" s="9" t="s">
        <x:v>73</x:v>
      </x:c>
      <x:c r="J11" s="9" t="s">
        <x:v>356</x:v>
      </x:c>
      <x:c r="K11" s="9" t="s">
        <x:v>75</x:v>
      </x:c>
      <x:c r="L11" s="9" t="s">
        <x:v>93</x:v>
      </x:c>
    </x:row>
    <x:row r="12" spans="1:12" customFormat="1" ht="10.199999" customHeight="1">
      <x:c r="A12" s="8" t="s"/>
      <x:c r="B12" s="8" t="s"/>
      <x:c r="C12" s="8" t="s"/>
      <x:c r="D12" s="3" t="s">
        <x:v>94</x:v>
      </x:c>
      <x:c r="E12" s="8" t="s"/>
      <x:c r="F12" s="1" t="s">
        <x:v>95</x:v>
      </x:c>
      <x:c r="G12" s="11" t="s"/>
      <x:c r="H12" s="9" t="s">
        <x:v>72</x:v>
      </x:c>
      <x:c r="I12" s="9" t="s">
        <x:v>73</x:v>
      </x:c>
      <x:c r="J12" s="9" t="s">
        <x:v>356</x:v>
      </x:c>
      <x:c r="K12" s="9" t="s">
        <x:v>75</x:v>
      </x:c>
      <x:c r="L12" s="9" t="s">
        <x:v>96</x:v>
      </x:c>
    </x:row>
    <x:row r="13" spans="1:12" customFormat="1" ht="10.199999" customHeight="1">
      <x:c r="A13" s="8" t="s"/>
      <x:c r="B13" s="8" t="s"/>
      <x:c r="C13" s="8" t="s"/>
      <x:c r="D13" s="3" t="s">
        <x:v>97</x:v>
      </x:c>
      <x:c r="E13" s="8" t="s"/>
      <x:c r="F13" s="1" t="s">
        <x:v>98</x:v>
      </x:c>
      <x:c r="G13" s="11" t="s"/>
      <x:c r="H13" s="9" t="s">
        <x:v>72</x:v>
      </x:c>
      <x:c r="I13" s="9" t="s">
        <x:v>73</x:v>
      </x:c>
      <x:c r="J13" s="9" t="s">
        <x:v>356</x:v>
      </x:c>
      <x:c r="K13" s="9" t="s">
        <x:v>75</x:v>
      </x:c>
      <x:c r="L13" s="9" t="s">
        <x:v>99</x:v>
      </x:c>
    </x:row>
    <x:row r="14" spans="1:12" customFormat="1" ht="10.199999" customHeight="1">
      <x:c r="A14" s="8" t="s"/>
      <x:c r="B14" s="8" t="s"/>
      <x:c r="C14" s="3" t="s">
        <x:v>100</x:v>
      </x:c>
      <x:c r="D14" s="8" t="s"/>
      <x:c r="E14" s="8" t="s"/>
      <x:c r="F14" s="1" t="s">
        <x:v>101</x:v>
      </x:c>
      <x:c r="G14" s="11" t="s"/>
      <x:c r="H14" s="9" t="s">
        <x:v>72</x:v>
      </x:c>
      <x:c r="I14" s="9" t="s">
        <x:v>73</x:v>
      </x:c>
      <x:c r="J14" s="9" t="s">
        <x:v>356</x:v>
      </x:c>
      <x:c r="K14" s="9" t="s">
        <x:v>75</x:v>
      </x:c>
      <x:c r="L14" s="9" t="s">
        <x:v>102</x:v>
      </x:c>
    </x:row>
    <x:row r="15" spans="1:12" customFormat="1" ht="10.199999" customHeight="1">
      <x:c r="A15" s="8" t="s"/>
      <x:c r="B15" s="8" t="s"/>
      <x:c r="C15" s="3" t="s">
        <x:v>103</x:v>
      </x:c>
      <x:c r="D15" s="8" t="s"/>
      <x:c r="E15" s="8" t="s"/>
      <x:c r="F15" s="1" t="s">
        <x:v>104</x:v>
      </x:c>
      <x:c r="G15" s="11" t="s"/>
      <x:c r="H15" s="9" t="s">
        <x:v>72</x:v>
      </x:c>
      <x:c r="I15" s="9" t="s">
        <x:v>73</x:v>
      </x:c>
      <x:c r="J15" s="9" t="s">
        <x:v>356</x:v>
      </x:c>
      <x:c r="K15" s="9" t="s">
        <x:v>75</x:v>
      </x:c>
      <x:c r="L15" s="9" t="s">
        <x:v>105</x:v>
      </x:c>
    </x:row>
    <x:row r="16" spans="1:12" customFormat="1" ht="10.199999" customHeight="1">
      <x:c r="A16" s="8" t="s"/>
      <x:c r="B16" s="8" t="s"/>
      <x:c r="C16" s="12" t="s">
        <x:v>106</x:v>
      </x:c>
      <x:c r="D16" s="13" t="s"/>
      <x:c r="E16" s="13" t="s"/>
      <x:c r="F16" s="1" t="s">
        <x:v>107</x:v>
      </x:c>
      <x:c r="G16" s="11" t="s"/>
      <x:c r="H16" s="9" t="s">
        <x:v>72</x:v>
      </x:c>
      <x:c r="I16" s="9" t="s">
        <x:v>73</x:v>
      </x:c>
      <x:c r="J16" s="9" t="s">
        <x:v>356</x:v>
      </x:c>
      <x:c r="K16" s="9" t="s">
        <x:v>75</x:v>
      </x:c>
      <x:c r="L16" s="9" t="s">
        <x:v>108</x:v>
      </x:c>
    </x:row>
    <x:row r="17" spans="1:12" customFormat="1" ht="10.199999" customHeight="1">
      <x:c r="A17" s="8" t="s"/>
      <x:c r="B17" s="8" t="s"/>
      <x:c r="C17" s="8" t="s"/>
      <x:c r="D17" s="3" t="s">
        <x:v>109</x:v>
      </x:c>
      <x:c r="E17" s="8" t="s"/>
      <x:c r="F17" s="1" t="s">
        <x:v>110</x:v>
      </x:c>
      <x:c r="G17" s="11" t="s"/>
      <x:c r="H17" s="9" t="s">
        <x:v>72</x:v>
      </x:c>
      <x:c r="I17" s="9" t="s">
        <x:v>73</x:v>
      </x:c>
      <x:c r="J17" s="9" t="s">
        <x:v>356</x:v>
      </x:c>
      <x:c r="K17" s="9" t="s">
        <x:v>75</x:v>
      </x:c>
      <x:c r="L17" s="9" t="s">
        <x:v>111</x:v>
      </x:c>
    </x:row>
    <x:row r="18" spans="1:12" customFormat="1" ht="10.199999" customHeight="1">
      <x:c r="A18" s="8" t="s"/>
      <x:c r="B18" s="8" t="s"/>
      <x:c r="C18" s="8" t="s"/>
      <x:c r="D18" s="3" t="s">
        <x:v>112</x:v>
      </x:c>
      <x:c r="E18" s="8" t="s"/>
      <x:c r="F18" s="1" t="s">
        <x:v>113</x:v>
      </x:c>
      <x:c r="G18" s="11" t="s"/>
      <x:c r="H18" s="9" t="s">
        <x:v>72</x:v>
      </x:c>
      <x:c r="I18" s="9" t="s">
        <x:v>73</x:v>
      </x:c>
      <x:c r="J18" s="9" t="s">
        <x:v>356</x:v>
      </x:c>
      <x:c r="K18" s="9" t="s">
        <x:v>75</x:v>
      </x:c>
      <x:c r="L18" s="9" t="s">
        <x:v>114</x:v>
      </x:c>
    </x:row>
    <x:row r="19" spans="1:12" customFormat="1" ht="10.199999" customHeight="1">
      <x:c r="A19" s="8" t="s"/>
      <x:c r="B19" s="8" t="s"/>
      <x:c r="C19" s="8" t="s"/>
      <x:c r="D19" s="3" t="s">
        <x:v>115</x:v>
      </x:c>
      <x:c r="E19" s="8" t="s"/>
      <x:c r="F19" s="1" t="s">
        <x:v>116</x:v>
      </x:c>
      <x:c r="G19" s="11" t="s"/>
      <x:c r="H19" s="9" t="s">
        <x:v>72</x:v>
      </x:c>
      <x:c r="I19" s="9" t="s">
        <x:v>73</x:v>
      </x:c>
      <x:c r="J19" s="9" t="s">
        <x:v>356</x:v>
      </x:c>
      <x:c r="K19" s="9" t="s">
        <x:v>75</x:v>
      </x:c>
      <x:c r="L19" s="9" t="s">
        <x:v>117</x:v>
      </x:c>
    </x:row>
    <x:row r="20" spans="1:12" customFormat="1" ht="10.199999" customHeight="1">
      <x:c r="A20" s="8" t="s"/>
      <x:c r="B20" s="8" t="s"/>
      <x:c r="C20" s="8" t="s"/>
      <x:c r="D20" s="3" t="s">
        <x:v>118</x:v>
      </x:c>
      <x:c r="E20" s="8" t="s"/>
      <x:c r="F20" s="1" t="s">
        <x:v>119</x:v>
      </x:c>
      <x:c r="G20" s="11" t="s"/>
      <x:c r="H20" s="9" t="s">
        <x:v>72</x:v>
      </x:c>
      <x:c r="I20" s="9" t="s">
        <x:v>73</x:v>
      </x:c>
      <x:c r="J20" s="9" t="s">
        <x:v>356</x:v>
      </x:c>
      <x:c r="K20" s="9" t="s">
        <x:v>75</x:v>
      </x:c>
      <x:c r="L20" s="9" t="s">
        <x:v>120</x:v>
      </x:c>
    </x:row>
    <x:row r="21" spans="1:12" customFormat="1" ht="10.199999" customHeight="1">
      <x:c r="A21" s="8" t="s"/>
      <x:c r="B21" s="8" t="s"/>
      <x:c r="C21" s="3" t="s">
        <x:v>121</x:v>
      </x:c>
      <x:c r="D21" s="8" t="s"/>
      <x:c r="E21" s="8" t="s"/>
      <x:c r="F21" s="1" t="s">
        <x:v>122</x:v>
      </x:c>
      <x:c r="G21" s="11" t="s"/>
      <x:c r="H21" s="9" t="s">
        <x:v>72</x:v>
      </x:c>
      <x:c r="I21" s="9" t="s">
        <x:v>73</x:v>
      </x:c>
      <x:c r="J21" s="9" t="s">
        <x:v>356</x:v>
      </x:c>
      <x:c r="K21" s="9" t="s">
        <x:v>75</x:v>
      </x:c>
      <x:c r="L21" s="9" t="s">
        <x:v>123</x:v>
      </x:c>
    </x:row>
    <x:row r="22" spans="1:12" customFormat="1" ht="10.199999" customHeight="1">
      <x:c r="A22" s="8" t="s"/>
      <x:c r="B22" s="8" t="s"/>
      <x:c r="C22" s="12" t="s">
        <x:v>124</x:v>
      </x:c>
      <x:c r="D22" s="13" t="s"/>
      <x:c r="E22" s="13" t="s"/>
      <x:c r="F22" s="1" t="s">
        <x:v>125</x:v>
      </x:c>
      <x:c r="G22" s="11" t="s"/>
      <x:c r="H22" s="9" t="s">
        <x:v>72</x:v>
      </x:c>
      <x:c r="I22" s="9" t="s">
        <x:v>73</x:v>
      </x:c>
      <x:c r="J22" s="9" t="s">
        <x:v>356</x:v>
      </x:c>
      <x:c r="K22" s="9" t="s">
        <x:v>75</x:v>
      </x:c>
      <x:c r="L22" s="9" t="s">
        <x:v>126</x:v>
      </x:c>
    </x:row>
    <x:row r="23" spans="1:12" customFormat="1" ht="10.199999" customHeight="1">
      <x:c r="A23" s="8" t="s"/>
      <x:c r="B23" s="8" t="s"/>
      <x:c r="C23" s="8" t="s"/>
      <x:c r="D23" s="3" t="s">
        <x:v>127</x:v>
      </x:c>
      <x:c r="E23" s="8" t="s"/>
      <x:c r="F23" s="1" t="s">
        <x:v>128</x:v>
      </x:c>
      <x:c r="G23" s="11" t="s"/>
      <x:c r="H23" s="9" t="s">
        <x:v>72</x:v>
      </x:c>
      <x:c r="I23" s="9" t="s">
        <x:v>73</x:v>
      </x:c>
      <x:c r="J23" s="9" t="s">
        <x:v>356</x:v>
      </x:c>
      <x:c r="K23" s="9" t="s">
        <x:v>75</x:v>
      </x:c>
      <x:c r="L23" s="9" t="s">
        <x:v>129</x:v>
      </x:c>
    </x:row>
    <x:row r="24" spans="1:12" customFormat="1" ht="10.199999" customHeight="1">
      <x:c r="A24" s="8" t="s"/>
      <x:c r="B24" s="8" t="s"/>
      <x:c r="C24" s="8" t="s"/>
      <x:c r="D24" s="3" t="s">
        <x:v>130</x:v>
      </x:c>
      <x:c r="E24" s="8" t="s"/>
      <x:c r="F24" s="1" t="s">
        <x:v>131</x:v>
      </x:c>
      <x:c r="G24" s="11" t="s"/>
      <x:c r="H24" s="9" t="s">
        <x:v>72</x:v>
      </x:c>
      <x:c r="I24" s="9" t="s">
        <x:v>73</x:v>
      </x:c>
      <x:c r="J24" s="9" t="s">
        <x:v>356</x:v>
      </x:c>
      <x:c r="K24" s="9" t="s">
        <x:v>75</x:v>
      </x:c>
      <x:c r="L24" s="9" t="s">
        <x:v>132</x:v>
      </x:c>
    </x:row>
    <x:row r="25" spans="1:12" customFormat="1" ht="10.199999" customHeight="1">
      <x:c r="A25" s="8" t="s"/>
      <x:c r="B25" s="8" t="s"/>
      <x:c r="C25" s="8" t="s"/>
      <x:c r="D25" s="3" t="s">
        <x:v>133</x:v>
      </x:c>
      <x:c r="E25" s="8" t="s"/>
      <x:c r="F25" s="1" t="s">
        <x:v>134</x:v>
      </x:c>
      <x:c r="G25" s="11" t="s"/>
      <x:c r="H25" s="9" t="s">
        <x:v>72</x:v>
      </x:c>
      <x:c r="I25" s="9" t="s">
        <x:v>73</x:v>
      </x:c>
      <x:c r="J25" s="9" t="s">
        <x:v>356</x:v>
      </x:c>
      <x:c r="K25" s="9" t="s">
        <x:v>75</x:v>
      </x:c>
      <x:c r="L25" s="9" t="s">
        <x:v>135</x:v>
      </x:c>
    </x:row>
    <x:row r="26" spans="1:12" customFormat="1" ht="10.199999" customHeight="1">
      <x:c r="A26" s="8" t="s"/>
      <x:c r="B26" s="8" t="s"/>
      <x:c r="C26" s="8" t="s"/>
      <x:c r="D26" s="3" t="s">
        <x:v>136</x:v>
      </x:c>
      <x:c r="E26" s="8" t="s"/>
      <x:c r="F26" s="1" t="s">
        <x:v>137</x:v>
      </x:c>
      <x:c r="G26" s="11" t="s"/>
      <x:c r="H26" s="9" t="s">
        <x:v>72</x:v>
      </x:c>
      <x:c r="I26" s="9" t="s">
        <x:v>73</x:v>
      </x:c>
      <x:c r="J26" s="9" t="s">
        <x:v>356</x:v>
      </x:c>
      <x:c r="K26" s="9" t="s">
        <x:v>75</x:v>
      </x:c>
      <x:c r="L26" s="9" t="s">
        <x:v>138</x:v>
      </x:c>
    </x:row>
    <x:row r="27" spans="1:12" customFormat="1" ht="10.199999" customHeight="1">
      <x:c r="A27" s="8" t="s"/>
      <x:c r="B27" s="8" t="s"/>
      <x:c r="C27" s="8" t="s"/>
      <x:c r="D27" s="3" t="s">
        <x:v>139</x:v>
      </x:c>
      <x:c r="E27" s="8" t="s"/>
      <x:c r="F27" s="1" t="s">
        <x:v>140</x:v>
      </x:c>
      <x:c r="G27" s="11" t="s"/>
      <x:c r="H27" s="9" t="s">
        <x:v>72</x:v>
      </x:c>
      <x:c r="I27" s="9" t="s">
        <x:v>73</x:v>
      </x:c>
      <x:c r="J27" s="9" t="s">
        <x:v>356</x:v>
      </x:c>
      <x:c r="K27" s="9" t="s">
        <x:v>75</x:v>
      </x:c>
      <x:c r="L27" s="9" t="s">
        <x:v>141</x:v>
      </x:c>
    </x:row>
    <x:row r="28" spans="1:12" customFormat="1" ht="10.199999" customHeight="1">
      <x:c r="A28" s="8" t="s"/>
      <x:c r="B28" s="8" t="s"/>
      <x:c r="C28" s="8" t="s"/>
      <x:c r="D28" s="3" t="s">
        <x:v>142</x:v>
      </x:c>
      <x:c r="E28" s="8" t="s"/>
      <x:c r="F28" s="1" t="s">
        <x:v>143</x:v>
      </x:c>
      <x:c r="G28" s="11" t="s"/>
      <x:c r="H28" s="9" t="s">
        <x:v>72</x:v>
      </x:c>
      <x:c r="I28" s="9" t="s">
        <x:v>73</x:v>
      </x:c>
      <x:c r="J28" s="9" t="s">
        <x:v>356</x:v>
      </x:c>
      <x:c r="K28" s="9" t="s">
        <x:v>75</x:v>
      </x:c>
      <x:c r="L28" s="9" t="s">
        <x:v>144</x:v>
      </x:c>
    </x:row>
    <x:row r="29" spans="1:12" customFormat="1" ht="10.199999" customHeight="1">
      <x:c r="A29" s="8" t="s"/>
      <x:c r="B29" s="8" t="s"/>
      <x:c r="C29" s="8" t="s"/>
      <x:c r="D29" s="3" t="s">
        <x:v>145</x:v>
      </x:c>
      <x:c r="E29" s="8" t="s"/>
      <x:c r="F29" s="1" t="s">
        <x:v>146</x:v>
      </x:c>
      <x:c r="G29" s="11" t="s"/>
      <x:c r="H29" s="9" t="s">
        <x:v>72</x:v>
      </x:c>
      <x:c r="I29" s="9" t="s">
        <x:v>73</x:v>
      </x:c>
      <x:c r="J29" s="9" t="s">
        <x:v>356</x:v>
      </x:c>
      <x:c r="K29" s="9" t="s">
        <x:v>75</x:v>
      </x:c>
      <x:c r="L29" s="9" t="s">
        <x:v>147</x:v>
      </x:c>
    </x:row>
    <x:row r="30" spans="1:12" customFormat="1" ht="10.199999" customHeight="1">
      <x:c r="A30" s="8" t="s"/>
      <x:c r="B30" s="8" t="s"/>
      <x:c r="C30" s="8" t="s"/>
      <x:c r="D30" s="3" t="s">
        <x:v>148</x:v>
      </x:c>
      <x:c r="E30" s="8" t="s"/>
      <x:c r="F30" s="1" t="s">
        <x:v>149</x:v>
      </x:c>
      <x:c r="G30" s="11" t="s"/>
      <x:c r="H30" s="9" t="s">
        <x:v>72</x:v>
      </x:c>
      <x:c r="I30" s="9" t="s">
        <x:v>73</x:v>
      </x:c>
      <x:c r="J30" s="9" t="s">
        <x:v>356</x:v>
      </x:c>
      <x:c r="K30" s="9" t="s">
        <x:v>75</x:v>
      </x:c>
      <x:c r="L30" s="9" t="s">
        <x:v>150</x:v>
      </x:c>
    </x:row>
    <x:row r="31" spans="1:12" customFormat="1" ht="10.199999" customHeight="1">
      <x:c r="A31" s="8" t="s"/>
      <x:c r="B31" s="8" t="s"/>
      <x:c r="C31" s="8" t="s"/>
      <x:c r="D31" s="3" t="s">
        <x:v>151</x:v>
      </x:c>
      <x:c r="E31" s="8" t="s"/>
      <x:c r="F31" s="1" t="s">
        <x:v>152</x:v>
      </x:c>
      <x:c r="G31" s="11" t="s"/>
      <x:c r="H31" s="9" t="s">
        <x:v>72</x:v>
      </x:c>
      <x:c r="I31" s="9" t="s">
        <x:v>73</x:v>
      </x:c>
      <x:c r="J31" s="9" t="s">
        <x:v>356</x:v>
      </x:c>
      <x:c r="K31" s="9" t="s">
        <x:v>75</x:v>
      </x:c>
      <x:c r="L31" s="9" t="s">
        <x:v>153</x:v>
      </x:c>
    </x:row>
    <x:row r="32" spans="1:12" customFormat="1" ht="10.199999" customHeight="1">
      <x:c r="A32" s="8" t="s"/>
      <x:c r="B32" s="8" t="s"/>
      <x:c r="C32" s="12" t="s">
        <x:v>154</x:v>
      </x:c>
      <x:c r="D32" s="13" t="s"/>
      <x:c r="E32" s="13" t="s"/>
      <x:c r="F32" s="1" t="s">
        <x:v>155</x:v>
      </x:c>
      <x:c r="G32" s="11" t="s"/>
      <x:c r="H32" s="9" t="s">
        <x:v>72</x:v>
      </x:c>
      <x:c r="I32" s="9" t="s">
        <x:v>73</x:v>
      </x:c>
      <x:c r="J32" s="9" t="s">
        <x:v>356</x:v>
      </x:c>
      <x:c r="K32" s="9" t="s">
        <x:v>75</x:v>
      </x:c>
      <x:c r="L32" s="9" t="s">
        <x:v>156</x:v>
      </x:c>
    </x:row>
    <x:row r="33" spans="1:12" customFormat="1" ht="10.199999" customHeight="1">
      <x:c r="A33" s="8" t="s"/>
      <x:c r="B33" s="8" t="s"/>
      <x:c r="C33" s="8" t="s"/>
      <x:c r="D33" s="3" t="s">
        <x:v>157</x:v>
      </x:c>
      <x:c r="E33" s="8" t="s"/>
      <x:c r="F33" s="1" t="s">
        <x:v>158</x:v>
      </x:c>
      <x:c r="G33" s="11" t="s"/>
      <x:c r="H33" s="9" t="s">
        <x:v>72</x:v>
      </x:c>
      <x:c r="I33" s="9" t="s">
        <x:v>73</x:v>
      </x:c>
      <x:c r="J33" s="9" t="s">
        <x:v>356</x:v>
      </x:c>
      <x:c r="K33" s="9" t="s">
        <x:v>75</x:v>
      </x:c>
      <x:c r="L33" s="9" t="s">
        <x:v>159</x:v>
      </x:c>
    </x:row>
    <x:row r="34" spans="1:12" customFormat="1" ht="10.199999" customHeight="1">
      <x:c r="A34" s="8" t="s"/>
      <x:c r="B34" s="8" t="s"/>
      <x:c r="C34" s="8" t="s"/>
      <x:c r="D34" s="3" t="s">
        <x:v>160</x:v>
      </x:c>
      <x:c r="E34" s="8" t="s"/>
      <x:c r="F34" s="1" t="s">
        <x:v>161</x:v>
      </x:c>
      <x:c r="G34" s="11" t="s"/>
      <x:c r="H34" s="9" t="s">
        <x:v>72</x:v>
      </x:c>
      <x:c r="I34" s="9" t="s">
        <x:v>73</x:v>
      </x:c>
      <x:c r="J34" s="9" t="s">
        <x:v>356</x:v>
      </x:c>
      <x:c r="K34" s="9" t="s">
        <x:v>75</x:v>
      </x:c>
      <x:c r="L34" s="9" t="s">
        <x:v>162</x:v>
      </x:c>
    </x:row>
    <x:row r="35" spans="1:12" customFormat="1" ht="10.199999" customHeight="1">
      <x:c r="A35" s="8" t="s"/>
      <x:c r="B35" s="8" t="s"/>
      <x:c r="C35" s="8" t="s"/>
      <x:c r="D35" s="3" t="s">
        <x:v>163</x:v>
      </x:c>
      <x:c r="E35" s="8" t="s"/>
      <x:c r="F35" s="1" t="s">
        <x:v>164</x:v>
      </x:c>
      <x:c r="G35" s="11" t="s"/>
      <x:c r="H35" s="9" t="s">
        <x:v>72</x:v>
      </x:c>
      <x:c r="I35" s="9" t="s">
        <x:v>73</x:v>
      </x:c>
      <x:c r="J35" s="9" t="s">
        <x:v>356</x:v>
      </x:c>
      <x:c r="K35" s="9" t="s">
        <x:v>75</x:v>
      </x:c>
      <x:c r="L35" s="9" t="s">
        <x:v>165</x:v>
      </x:c>
    </x:row>
    <x:row r="36" spans="1:12" customFormat="1" ht="10.199999" customHeight="1">
      <x:c r="A36" s="8" t="s"/>
      <x:c r="B36" s="8" t="s"/>
      <x:c r="C36" s="8" t="s"/>
      <x:c r="D36" s="3" t="s">
        <x:v>166</x:v>
      </x:c>
      <x:c r="E36" s="8" t="s"/>
      <x:c r="F36" s="1" t="s">
        <x:v>167</x:v>
      </x:c>
      <x:c r="G36" s="11" t="s"/>
      <x:c r="H36" s="9" t="s">
        <x:v>72</x:v>
      </x:c>
      <x:c r="I36" s="9" t="s">
        <x:v>73</x:v>
      </x:c>
      <x:c r="J36" s="9" t="s">
        <x:v>356</x:v>
      </x:c>
      <x:c r="K36" s="9" t="s">
        <x:v>75</x:v>
      </x:c>
      <x:c r="L36" s="9" t="s">
        <x:v>168</x:v>
      </x:c>
    </x:row>
    <x:row r="37" spans="1:12" customFormat="1" ht="10.199999" customHeight="1">
      <x:c r="A37" s="8" t="s"/>
      <x:c r="B37" s="8" t="s"/>
      <x:c r="C37" s="8" t="s"/>
      <x:c r="D37" s="3" t="s">
        <x:v>169</x:v>
      </x:c>
      <x:c r="E37" s="8" t="s"/>
      <x:c r="F37" s="1" t="s">
        <x:v>170</x:v>
      </x:c>
      <x:c r="G37" s="11" t="s"/>
      <x:c r="H37" s="9" t="s">
        <x:v>72</x:v>
      </x:c>
      <x:c r="I37" s="9" t="s">
        <x:v>73</x:v>
      </x:c>
      <x:c r="J37" s="9" t="s">
        <x:v>356</x:v>
      </x:c>
      <x:c r="K37" s="9" t="s">
        <x:v>75</x:v>
      </x:c>
      <x:c r="L37" s="9" t="s">
        <x:v>171</x:v>
      </x:c>
    </x:row>
    <x:row r="38" spans="1:12" customFormat="1" ht="10.199999" customHeight="1">
      <x:c r="A38" s="8" t="s"/>
      <x:c r="B38" s="8" t="s"/>
      <x:c r="C38" s="8" t="s"/>
      <x:c r="D38" s="3" t="s">
        <x:v>172</x:v>
      </x:c>
      <x:c r="E38" s="8" t="s"/>
      <x:c r="F38" s="1" t="s">
        <x:v>173</x:v>
      </x:c>
      <x:c r="G38" s="11" t="s"/>
      <x:c r="H38" s="9" t="s">
        <x:v>72</x:v>
      </x:c>
      <x:c r="I38" s="9" t="s">
        <x:v>73</x:v>
      </x:c>
      <x:c r="J38" s="9" t="s">
        <x:v>356</x:v>
      </x:c>
      <x:c r="K38" s="9" t="s">
        <x:v>75</x:v>
      </x:c>
      <x:c r="L38" s="9" t="s">
        <x:v>174</x:v>
      </x:c>
    </x:row>
    <x:row r="39" spans="1:12" customFormat="1" ht="10.199999" customHeight="1">
      <x:c r="A39" s="8" t="s"/>
      <x:c r="B39" s="8" t="s"/>
      <x:c r="C39" s="8" t="s"/>
      <x:c r="D39" s="3" t="s">
        <x:v>175</x:v>
      </x:c>
      <x:c r="E39" s="8" t="s"/>
      <x:c r="F39" s="1" t="s">
        <x:v>176</x:v>
      </x:c>
      <x:c r="G39" s="11" t="s"/>
      <x:c r="H39" s="9" t="s">
        <x:v>72</x:v>
      </x:c>
      <x:c r="I39" s="9" t="s">
        <x:v>73</x:v>
      </x:c>
      <x:c r="J39" s="9" t="s">
        <x:v>356</x:v>
      </x:c>
      <x:c r="K39" s="9" t="s">
        <x:v>75</x:v>
      </x:c>
      <x:c r="L39" s="9" t="s">
        <x:v>177</x:v>
      </x:c>
    </x:row>
    <x:row r="40" spans="1:12" customFormat="1" ht="10.199999" customHeight="1">
      <x:c r="A40" s="8" t="s"/>
      <x:c r="B40" s="8" t="s"/>
      <x:c r="C40" s="8" t="s"/>
      <x:c r="D40" s="3" t="s">
        <x:v>178</x:v>
      </x:c>
      <x:c r="E40" s="8" t="s"/>
      <x:c r="F40" s="1" t="s">
        <x:v>179</x:v>
      </x:c>
      <x:c r="G40" s="11" t="s"/>
      <x:c r="H40" s="9" t="s">
        <x:v>72</x:v>
      </x:c>
      <x:c r="I40" s="9" t="s">
        <x:v>73</x:v>
      </x:c>
      <x:c r="J40" s="9" t="s">
        <x:v>356</x:v>
      </x:c>
      <x:c r="K40" s="9" t="s">
        <x:v>75</x:v>
      </x:c>
      <x:c r="L40" s="9" t="s">
        <x:v>180</x:v>
      </x:c>
    </x:row>
    <x:row r="41" spans="1:12" customFormat="1" ht="10.199999" customHeight="1">
      <x:c r="A41" s="8" t="s"/>
      <x:c r="B41" s="8" t="s"/>
      <x:c r="C41" s="8" t="s"/>
      <x:c r="D41" s="3" t="s">
        <x:v>181</x:v>
      </x:c>
      <x:c r="E41" s="8" t="s"/>
      <x:c r="F41" s="1" t="s">
        <x:v>182</x:v>
      </x:c>
      <x:c r="G41" s="11" t="s"/>
      <x:c r="H41" s="9" t="s">
        <x:v>72</x:v>
      </x:c>
      <x:c r="I41" s="9" t="s">
        <x:v>73</x:v>
      </x:c>
      <x:c r="J41" s="9" t="s">
        <x:v>356</x:v>
      </x:c>
      <x:c r="K41" s="9" t="s">
        <x:v>75</x:v>
      </x:c>
      <x:c r="L41" s="9" t="s">
        <x:v>183</x:v>
      </x:c>
    </x:row>
    <x:row r="42" spans="1:12" customFormat="1" ht="10.199999" customHeight="1">
      <x:c r="A42" s="8" t="s"/>
      <x:c r="B42" s="8" t="s"/>
      <x:c r="C42" s="8" t="s"/>
      <x:c r="D42" s="3" t="s">
        <x:v>184</x:v>
      </x:c>
      <x:c r="E42" s="8" t="s"/>
      <x:c r="F42" s="1" t="s">
        <x:v>185</x:v>
      </x:c>
      <x:c r="G42" s="11" t="s"/>
      <x:c r="H42" s="9" t="s">
        <x:v>72</x:v>
      </x:c>
      <x:c r="I42" s="9" t="s">
        <x:v>73</x:v>
      </x:c>
      <x:c r="J42" s="9" t="s">
        <x:v>356</x:v>
      </x:c>
      <x:c r="K42" s="9" t="s">
        <x:v>75</x:v>
      </x:c>
      <x:c r="L42" s="9" t="s">
        <x:v>186</x:v>
      </x:c>
    </x:row>
    <x:row r="43" spans="1:12" customFormat="1" ht="10.199999" customHeight="1">
      <x:c r="A43" s="8" t="s"/>
      <x:c r="B43" s="8" t="s"/>
      <x:c r="C43" s="8" t="s"/>
      <x:c r="D43" s="3" t="s">
        <x:v>187</x:v>
      </x:c>
      <x:c r="E43" s="8" t="s"/>
      <x:c r="F43" s="1" t="s">
        <x:v>188</x:v>
      </x:c>
      <x:c r="G43" s="11" t="s"/>
      <x:c r="H43" s="9" t="s">
        <x:v>72</x:v>
      </x:c>
      <x:c r="I43" s="9" t="s">
        <x:v>73</x:v>
      </x:c>
      <x:c r="J43" s="9" t="s">
        <x:v>356</x:v>
      </x:c>
      <x:c r="K43" s="9" t="s">
        <x:v>75</x:v>
      </x:c>
      <x:c r="L43" s="9" t="s">
        <x:v>189</x:v>
      </x:c>
    </x:row>
    <x:row r="44" spans="1:12" customFormat="1" ht="10.199999" customHeight="1">
      <x:c r="A44" s="8" t="s"/>
      <x:c r="B44" s="8" t="s"/>
      <x:c r="C44" s="8" t="s"/>
      <x:c r="D44" s="3" t="s">
        <x:v>190</x:v>
      </x:c>
      <x:c r="E44" s="8" t="s"/>
      <x:c r="F44" s="1" t="s">
        <x:v>191</x:v>
      </x:c>
      <x:c r="G44" s="11" t="s"/>
      <x:c r="H44" s="9" t="s">
        <x:v>72</x:v>
      </x:c>
      <x:c r="I44" s="9" t="s">
        <x:v>73</x:v>
      </x:c>
      <x:c r="J44" s="9" t="s">
        <x:v>356</x:v>
      </x:c>
      <x:c r="K44" s="9" t="s">
        <x:v>75</x:v>
      </x:c>
      <x:c r="L44" s="9" t="s">
        <x:v>192</x:v>
      </x:c>
    </x:row>
    <x:row r="45" spans="1:12" customFormat="1" ht="10.199999" customHeight="1">
      <x:c r="A45" s="8" t="s"/>
      <x:c r="B45" s="8" t="s"/>
      <x:c r="C45" s="8" t="s"/>
      <x:c r="D45" s="3" t="s">
        <x:v>193</x:v>
      </x:c>
      <x:c r="E45" s="8" t="s"/>
      <x:c r="F45" s="1" t="s">
        <x:v>194</x:v>
      </x:c>
      <x:c r="G45" s="11" t="s"/>
      <x:c r="H45" s="9" t="s">
        <x:v>72</x:v>
      </x:c>
      <x:c r="I45" s="9" t="s">
        <x:v>73</x:v>
      </x:c>
      <x:c r="J45" s="9" t="s">
        <x:v>356</x:v>
      </x:c>
      <x:c r="K45" s="9" t="s">
        <x:v>75</x:v>
      </x:c>
      <x:c r="L45" s="9" t="s">
        <x:v>195</x:v>
      </x:c>
    </x:row>
    <x:row r="46" spans="1:12" customFormat="1" ht="10.199999" customHeight="1">
      <x:c r="A46" s="8" t="s"/>
      <x:c r="B46" s="8" t="s"/>
      <x:c r="C46" s="8" t="s"/>
      <x:c r="D46" s="3" t="s">
        <x:v>196</x:v>
      </x:c>
      <x:c r="E46" s="8" t="s"/>
      <x:c r="F46" s="1" t="s">
        <x:v>197</x:v>
      </x:c>
      <x:c r="G46" s="11" t="s"/>
      <x:c r="H46" s="9" t="s">
        <x:v>72</x:v>
      </x:c>
      <x:c r="I46" s="9" t="s">
        <x:v>73</x:v>
      </x:c>
      <x:c r="J46" s="9" t="s">
        <x:v>356</x:v>
      </x:c>
      <x:c r="K46" s="9" t="s">
        <x:v>75</x:v>
      </x:c>
      <x:c r="L46" s="9" t="s">
        <x:v>198</x:v>
      </x:c>
    </x:row>
    <x:row r="47" spans="1:12" customFormat="1" ht="10.199999" customHeight="1">
      <x:c r="A47" s="8" t="s"/>
      <x:c r="B47" s="8" t="s"/>
      <x:c r="C47" s="8" t="s"/>
      <x:c r="D47" s="3" t="s">
        <x:v>199</x:v>
      </x:c>
      <x:c r="E47" s="8" t="s"/>
      <x:c r="F47" s="1" t="s">
        <x:v>200</x:v>
      </x:c>
      <x:c r="G47" s="11" t="s"/>
      <x:c r="H47" s="9" t="s">
        <x:v>72</x:v>
      </x:c>
      <x:c r="I47" s="9" t="s">
        <x:v>73</x:v>
      </x:c>
      <x:c r="J47" s="9" t="s">
        <x:v>356</x:v>
      </x:c>
      <x:c r="K47" s="9" t="s">
        <x:v>75</x:v>
      </x:c>
      <x:c r="L47" s="9" t="s">
        <x:v>201</x:v>
      </x:c>
    </x:row>
    <x:row r="48" spans="1:12" customFormat="1" ht="10.199999" customHeight="1">
      <x:c r="A48" s="8" t="s"/>
      <x:c r="B48" s="8" t="s"/>
      <x:c r="C48" s="8" t="s"/>
      <x:c r="D48" s="3" t="s">
        <x:v>202</x:v>
      </x:c>
      <x:c r="E48" s="8" t="s"/>
      <x:c r="F48" s="1" t="s">
        <x:v>203</x:v>
      </x:c>
      <x:c r="G48" s="11" t="s"/>
      <x:c r="H48" s="9" t="s">
        <x:v>72</x:v>
      </x:c>
      <x:c r="I48" s="9" t="s">
        <x:v>73</x:v>
      </x:c>
      <x:c r="J48" s="9" t="s">
        <x:v>356</x:v>
      </x:c>
      <x:c r="K48" s="9" t="s">
        <x:v>75</x:v>
      </x:c>
      <x:c r="L48" s="9" t="s">
        <x:v>204</x:v>
      </x:c>
    </x:row>
    <x:row r="49" spans="1:12" customFormat="1" ht="10.199999" customHeight="1">
      <x:c r="A49" s="8" t="s"/>
      <x:c r="B49" s="8" t="s"/>
      <x:c r="C49" s="3" t="s">
        <x:v>205</x:v>
      </x:c>
      <x:c r="D49" s="8" t="s"/>
      <x:c r="E49" s="8" t="s"/>
      <x:c r="F49" s="1" t="s">
        <x:v>206</x:v>
      </x:c>
      <x:c r="G49" s="11" t="s"/>
      <x:c r="H49" s="9" t="s">
        <x:v>72</x:v>
      </x:c>
      <x:c r="I49" s="9" t="s">
        <x:v>73</x:v>
      </x:c>
      <x:c r="J49" s="9" t="s">
        <x:v>356</x:v>
      </x:c>
      <x:c r="K49" s="9" t="s">
        <x:v>75</x:v>
      </x:c>
      <x:c r="L49" s="9" t="s">
        <x:v>207</x:v>
      </x:c>
    </x:row>
    <x:row r="50" spans="1:12" customFormat="1" ht="10.199999" customHeight="1">
      <x:c r="A50" s="8" t="s"/>
      <x:c r="B50" s="8" t="s"/>
      <x:c r="C50" s="3" t="s">
        <x:v>208</x:v>
      </x:c>
      <x:c r="D50" s="8" t="s"/>
      <x:c r="E50" s="8" t="s"/>
      <x:c r="F50" s="1" t="s">
        <x:v>209</x:v>
      </x:c>
      <x:c r="G50" s="11" t="s"/>
      <x:c r="H50" s="9" t="s">
        <x:v>72</x:v>
      </x:c>
      <x:c r="I50" s="9" t="s">
        <x:v>73</x:v>
      </x:c>
      <x:c r="J50" s="9" t="s">
        <x:v>356</x:v>
      </x:c>
      <x:c r="K50" s="9" t="s">
        <x:v>75</x:v>
      </x:c>
      <x:c r="L50" s="9" t="s">
        <x:v>210</x:v>
      </x:c>
    </x:row>
    <x:row r="51" spans="1:12" customFormat="1" ht="10.199999" customHeight="1">
      <x:c r="A51" s="8" t="s"/>
      <x:c r="B51" s="8" t="s"/>
      <x:c r="C51" s="3" t="s">
        <x:v>211</x:v>
      </x:c>
      <x:c r="D51" s="8" t="s"/>
      <x:c r="E51" s="8" t="s"/>
      <x:c r="F51" s="1" t="s">
        <x:v>212</x:v>
      </x:c>
      <x:c r="G51" s="11" t="s"/>
      <x:c r="H51" s="9" t="s">
        <x:v>72</x:v>
      </x:c>
      <x:c r="I51" s="9" t="s">
        <x:v>73</x:v>
      </x:c>
      <x:c r="J51" s="9" t="s">
        <x:v>356</x:v>
      </x:c>
      <x:c r="K51" s="9" t="s">
        <x:v>75</x:v>
      </x:c>
      <x:c r="L51" s="9" t="s">
        <x:v>213</x:v>
      </x:c>
    </x:row>
    <x:row r="52" spans="1:12" customFormat="1" ht="10.199999" customHeight="1">
      <x:c r="A52" s="8" t="s"/>
      <x:c r="B52" s="8" t="s"/>
      <x:c r="C52" s="3" t="s">
        <x:v>214</x:v>
      </x:c>
      <x:c r="D52" s="8" t="s"/>
      <x:c r="E52" s="8" t="s"/>
      <x:c r="F52" s="1" t="s">
        <x:v>215</x:v>
      </x:c>
      <x:c r="G52" s="11" t="s"/>
      <x:c r="H52" s="9" t="s">
        <x:v>72</x:v>
      </x:c>
      <x:c r="I52" s="9" t="s">
        <x:v>73</x:v>
      </x:c>
      <x:c r="J52" s="9" t="s">
        <x:v>356</x:v>
      </x:c>
      <x:c r="K52" s="9" t="s">
        <x:v>75</x:v>
      </x:c>
      <x:c r="L52" s="9" t="s">
        <x:v>216</x:v>
      </x:c>
    </x:row>
    <x:row r="53" spans="1:12" customFormat="1" ht="10.199999" customHeight="1">
      <x:c r="A53" s="8" t="s"/>
      <x:c r="B53" s="8" t="s"/>
      <x:c r="C53" s="12" t="s">
        <x:v>217</x:v>
      </x:c>
      <x:c r="D53" s="13" t="s"/>
      <x:c r="E53" s="13" t="s"/>
      <x:c r="F53" s="1" t="s">
        <x:v>218</x:v>
      </x:c>
      <x:c r="G53" s="11" t="s"/>
      <x:c r="H53" s="9" t="s">
        <x:v>72</x:v>
      </x:c>
      <x:c r="I53" s="9" t="s">
        <x:v>73</x:v>
      </x:c>
      <x:c r="J53" s="9" t="s">
        <x:v>356</x:v>
      </x:c>
      <x:c r="K53" s="9" t="s">
        <x:v>75</x:v>
      </x:c>
      <x:c r="L53" s="9" t="s">
        <x:v>219</x:v>
      </x:c>
    </x:row>
    <x:row r="54" spans="1:12" customFormat="1" ht="10.199999" customHeight="1">
      <x:c r="A54" s="8" t="s"/>
      <x:c r="B54" s="8" t="s"/>
      <x:c r="C54" s="8" t="s"/>
      <x:c r="D54" s="12" t="s">
        <x:v>220</x:v>
      </x:c>
      <x:c r="E54" s="13" t="s"/>
      <x:c r="F54" s="1" t="s">
        <x:v>221</x:v>
      </x:c>
      <x:c r="G54" s="11" t="s"/>
      <x:c r="H54" s="9" t="s">
        <x:v>72</x:v>
      </x:c>
      <x:c r="I54" s="9" t="s">
        <x:v>73</x:v>
      </x:c>
      <x:c r="J54" s="9" t="s">
        <x:v>356</x:v>
      </x:c>
      <x:c r="K54" s="9" t="s">
        <x:v>75</x:v>
      </x:c>
      <x:c r="L54" s="9" t="s">
        <x:v>222</x:v>
      </x:c>
    </x:row>
    <x:row r="55" spans="1:12" customFormat="1" ht="10.199999" customHeight="1">
      <x:c r="A55" s="8" t="s"/>
      <x:c r="B55" s="8" t="s"/>
      <x:c r="C55" s="8" t="s"/>
      <x:c r="D55" s="8" t="s"/>
      <x:c r="E55" s="3" t="s">
        <x:v>223</x:v>
      </x:c>
      <x:c r="F55" s="1" t="s">
        <x:v>224</x:v>
      </x:c>
      <x:c r="G55" s="11" t="s"/>
      <x:c r="H55" s="9" t="s">
        <x:v>72</x:v>
      </x:c>
      <x:c r="I55" s="9" t="s">
        <x:v>73</x:v>
      </x:c>
      <x:c r="J55" s="9" t="s">
        <x:v>356</x:v>
      </x:c>
      <x:c r="K55" s="9" t="s">
        <x:v>75</x:v>
      </x:c>
      <x:c r="L55" s="9" t="s">
        <x:v>225</x:v>
      </x:c>
    </x:row>
    <x:row r="56" spans="1:12" customFormat="1" ht="10.199999" customHeight="1">
      <x:c r="A56" s="8" t="s"/>
      <x:c r="B56" s="8" t="s"/>
      <x:c r="C56" s="8" t="s"/>
      <x:c r="D56" s="8" t="s"/>
      <x:c r="E56" s="3" t="s">
        <x:v>226</x:v>
      </x:c>
      <x:c r="F56" s="1" t="s">
        <x:v>227</x:v>
      </x:c>
      <x:c r="G56" s="11" t="s"/>
      <x:c r="H56" s="9" t="s">
        <x:v>72</x:v>
      </x:c>
      <x:c r="I56" s="9" t="s">
        <x:v>73</x:v>
      </x:c>
      <x:c r="J56" s="9" t="s">
        <x:v>356</x:v>
      </x:c>
      <x:c r="K56" s="9" t="s">
        <x:v>75</x:v>
      </x:c>
      <x:c r="L56" s="9" t="s">
        <x:v>228</x:v>
      </x:c>
    </x:row>
    <x:row r="57" spans="1:12" customFormat="1" ht="10.199999" customHeight="1">
      <x:c r="A57" s="8" t="s"/>
      <x:c r="B57" s="8" t="s"/>
      <x:c r="C57" s="8" t="s"/>
      <x:c r="D57" s="8" t="s"/>
      <x:c r="E57" s="3" t="s">
        <x:v>229</x:v>
      </x:c>
      <x:c r="F57" s="1" t="s">
        <x:v>230</x:v>
      </x:c>
      <x:c r="G57" s="11" t="s"/>
      <x:c r="H57" s="9" t="s">
        <x:v>72</x:v>
      </x:c>
      <x:c r="I57" s="9" t="s">
        <x:v>73</x:v>
      </x:c>
      <x:c r="J57" s="9" t="s">
        <x:v>356</x:v>
      </x:c>
      <x:c r="K57" s="9" t="s">
        <x:v>75</x:v>
      </x:c>
      <x:c r="L57" s="9" t="s">
        <x:v>231</x:v>
      </x:c>
    </x:row>
    <x:row r="58" spans="1:12" customFormat="1" ht="10.199999" customHeight="1">
      <x:c r="A58" s="8" t="s"/>
      <x:c r="B58" s="8" t="s"/>
      <x:c r="C58" s="8" t="s"/>
      <x:c r="D58" s="8" t="s"/>
      <x:c r="E58" s="3" t="s">
        <x:v>232</x:v>
      </x:c>
      <x:c r="F58" s="1" t="s">
        <x:v>233</x:v>
      </x:c>
      <x:c r="G58" s="11" t="s"/>
      <x:c r="H58" s="9" t="s">
        <x:v>72</x:v>
      </x:c>
      <x:c r="I58" s="9" t="s">
        <x:v>73</x:v>
      </x:c>
      <x:c r="J58" s="9" t="s">
        <x:v>356</x:v>
      </x:c>
      <x:c r="K58" s="9" t="s">
        <x:v>75</x:v>
      </x:c>
      <x:c r="L58" s="9" t="s">
        <x:v>234</x:v>
      </x:c>
    </x:row>
    <x:row r="59" spans="1:12" customFormat="1" ht="10.199999" customHeight="1">
      <x:c r="A59" s="8" t="s"/>
      <x:c r="B59" s="8" t="s"/>
      <x:c r="C59" s="8" t="s"/>
      <x:c r="D59" s="3" t="s">
        <x:v>235</x:v>
      </x:c>
      <x:c r="E59" s="8" t="s"/>
      <x:c r="F59" s="1" t="s">
        <x:v>236</x:v>
      </x:c>
      <x:c r="G59" s="11" t="s"/>
      <x:c r="H59" s="9" t="s">
        <x:v>72</x:v>
      </x:c>
      <x:c r="I59" s="9" t="s">
        <x:v>73</x:v>
      </x:c>
      <x:c r="J59" s="9" t="s">
        <x:v>356</x:v>
      </x:c>
      <x:c r="K59" s="9" t="s">
        <x:v>75</x:v>
      </x:c>
      <x:c r="L59" s="9" t="s">
        <x:v>237</x:v>
      </x:c>
    </x:row>
    <x:row r="60" spans="1:12" customFormat="1" ht="10.199999" customHeight="1">
      <x:c r="A60" s="8" t="s"/>
      <x:c r="B60" s="8" t="s"/>
      <x:c r="C60" s="8" t="s"/>
      <x:c r="D60" s="3" t="s">
        <x:v>238</x:v>
      </x:c>
      <x:c r="E60" s="8" t="s"/>
      <x:c r="F60" s="1" t="s">
        <x:v>239</x:v>
      </x:c>
      <x:c r="G60" s="11" t="s"/>
      <x:c r="H60" s="9" t="s">
        <x:v>72</x:v>
      </x:c>
      <x:c r="I60" s="9" t="s">
        <x:v>73</x:v>
      </x:c>
      <x:c r="J60" s="9" t="s">
        <x:v>356</x:v>
      </x:c>
      <x:c r="K60" s="9" t="s">
        <x:v>75</x:v>
      </x:c>
      <x:c r="L60" s="9" t="s">
        <x:v>240</x:v>
      </x:c>
    </x:row>
    <x:row r="61" spans="1:12" customFormat="1" ht="10.199999" customHeight="1">
      <x:c r="A61" s="8" t="s"/>
      <x:c r="B61" s="8" t="s"/>
      <x:c r="C61" s="3" t="s">
        <x:v>241</x:v>
      </x:c>
      <x:c r="D61" s="8" t="s"/>
      <x:c r="E61" s="8" t="s"/>
      <x:c r="F61" s="1" t="s">
        <x:v>242</x:v>
      </x:c>
      <x:c r="G61" s="11" t="s"/>
      <x:c r="H61" s="9" t="s">
        <x:v>72</x:v>
      </x:c>
      <x:c r="I61" s="9" t="s">
        <x:v>73</x:v>
      </x:c>
      <x:c r="J61" s="9" t="s">
        <x:v>356</x:v>
      </x:c>
      <x:c r="K61" s="9" t="s">
        <x:v>75</x:v>
      </x:c>
      <x:c r="L61" s="9" t="s">
        <x:v>243</x:v>
      </x:c>
    </x:row>
    <x:row r="62" spans="1:12" customFormat="1" ht="10.199999" customHeight="1">
      <x:c r="A62" s="8" t="s"/>
      <x:c r="B62" s="8" t="s"/>
      <x:c r="C62" s="3" t="s">
        <x:v>244</x:v>
      </x:c>
      <x:c r="D62" s="8" t="s"/>
      <x:c r="E62" s="8" t="s"/>
      <x:c r="F62" s="1" t="s">
        <x:v>245</x:v>
      </x:c>
      <x:c r="G62" s="11" t="s"/>
      <x:c r="H62" s="9" t="s">
        <x:v>72</x:v>
      </x:c>
      <x:c r="I62" s="9" t="s">
        <x:v>73</x:v>
      </x:c>
      <x:c r="J62" s="9" t="s">
        <x:v>356</x:v>
      </x:c>
      <x:c r="K62" s="9" t="s">
        <x:v>75</x:v>
      </x:c>
      <x:c r="L62" s="9" t="s">
        <x:v>246</x:v>
      </x:c>
    </x:row>
    <x:row r="63" spans="1:12" customFormat="1" ht="10.199999" customHeight="1">
      <x:c r="A63" s="8" t="s"/>
      <x:c r="B63" s="8" t="s"/>
      <x:c r="C63" s="3" t="s">
        <x:v>247</x:v>
      </x:c>
      <x:c r="D63" s="8" t="s"/>
      <x:c r="E63" s="8" t="s"/>
      <x:c r="F63" s="1" t="s">
        <x:v>248</x:v>
      </x:c>
      <x:c r="G63" s="11" t="s"/>
      <x:c r="H63" s="9" t="s">
        <x:v>72</x:v>
      </x:c>
      <x:c r="I63" s="9" t="s">
        <x:v>73</x:v>
      </x:c>
      <x:c r="J63" s="9" t="s">
        <x:v>356</x:v>
      </x:c>
      <x:c r="K63" s="9" t="s">
        <x:v>75</x:v>
      </x:c>
      <x:c r="L63" s="9" t="s">
        <x:v>249</x:v>
      </x:c>
    </x:row>
    <x:row r="64" spans="1:12" customFormat="1" ht="10.199999" customHeight="1">
      <x:c r="A64" s="8" t="s"/>
      <x:c r="B64" s="3" t="s">
        <x:v>336</x:v>
      </x:c>
      <x:c r="C64" s="8" t="s"/>
      <x:c r="D64" s="8" t="s"/>
      <x:c r="E64" s="8" t="s"/>
      <x:c r="F64" s="1" t="s">
        <x:v>59</x:v>
      </x:c>
      <x:c r="G64" s="11" t="s"/>
      <x:c r="H64" s="9" t="s">
        <x:v>72</x:v>
      </x:c>
      <x:c r="I64" s="9" t="s">
        <x:v>73</x:v>
      </x:c>
      <x:c r="J64" s="9" t="s">
        <x:v>356</x:v>
      </x:c>
      <x:c r="K64" s="9" t="s">
        <x:v>337</x:v>
      </x:c>
      <x:c r="L64" s="10" t="s"/>
    </x:row>
    <x:row r="65" spans="1:12" customFormat="1" ht="10.199999" customHeight="1">
      <x:c r="A65" s="8" t="s"/>
      <x:c r="B65" s="3" t="s">
        <x:v>294</x:v>
      </x:c>
      <x:c r="C65" s="8" t="s"/>
      <x:c r="D65" s="8" t="s"/>
      <x:c r="E65" s="8" t="s"/>
      <x:c r="F65" s="1" t="s">
        <x:v>60</x:v>
      </x:c>
      <x:c r="G65" s="11" t="s"/>
      <x:c r="H65" s="9" t="s">
        <x:v>72</x:v>
      </x:c>
      <x:c r="I65" s="9" t="s">
        <x:v>73</x:v>
      </x:c>
      <x:c r="J65" s="9" t="s">
        <x:v>356</x:v>
      </x:c>
      <x:c r="K65" s="9" t="s">
        <x:v>295</x:v>
      </x:c>
      <x:c r="L65" s="10" t="s"/>
    </x:row>
    <x:row r="66" spans="1:12" customFormat="1" ht="10.199999" customHeight="1">
      <x:c r="A66" s="8" t="s"/>
      <x:c r="B66" s="3" t="s">
        <x:v>357</x:v>
      </x:c>
      <x:c r="C66" s="8" t="s"/>
      <x:c r="D66" s="8" t="s"/>
      <x:c r="E66" s="8" t="s"/>
      <x:c r="F66" s="1" t="s">
        <x:v>61</x:v>
      </x:c>
      <x:c r="G66" s="11" t="s"/>
      <x:c r="H66" s="9" t="s">
        <x:v>72</x:v>
      </x:c>
      <x:c r="I66" s="9" t="s">
        <x:v>73</x:v>
      </x:c>
      <x:c r="J66" s="9" t="s">
        <x:v>356</x:v>
      </x:c>
      <x:c r="K66" s="9" t="s">
        <x:v>358</x:v>
      </x:c>
      <x:c r="L66" s="10" t="s"/>
    </x:row>
  </x:sheetData>
  <x:mergeCells count="71">
    <x:mergeCell ref="A5:A66"/>
    <x:mergeCell ref="B5:B63"/>
    <x:mergeCell ref="C5:E5"/>
    <x:mergeCell ref="C6:E6"/>
    <x:mergeCell ref="C7:E7"/>
    <x:mergeCell ref="C8:E8"/>
    <x:mergeCell ref="C9:E9"/>
    <x:mergeCell ref="C10:C13"/>
    <x:mergeCell ref="D10:E10"/>
    <x:mergeCell ref="D11:E11"/>
    <x:mergeCell ref="D12:E12"/>
    <x:mergeCell ref="D13:E13"/>
    <x:mergeCell ref="C14:E14"/>
    <x:mergeCell ref="C15:E15"/>
    <x:mergeCell ref="C16:C20"/>
    <x:mergeCell ref="D16:E16"/>
    <x:mergeCell ref="D17:E17"/>
    <x:mergeCell ref="D18:E18"/>
    <x:mergeCell ref="D19:E19"/>
    <x:mergeCell ref="D20:E20"/>
    <x:mergeCell ref="C21:E21"/>
    <x:mergeCell ref="C22:C31"/>
    <x:mergeCell ref="D22:E22"/>
    <x:mergeCell ref="D23:E23"/>
    <x:mergeCell ref="D24:E24"/>
    <x:mergeCell ref="D25:E25"/>
    <x:mergeCell ref="D26:E26"/>
    <x:mergeCell ref="D27:E27"/>
    <x:mergeCell ref="D28:E28"/>
    <x:mergeCell ref="D29:E29"/>
    <x:mergeCell ref="D30:E30"/>
    <x:mergeCell ref="D31:E31"/>
    <x:mergeCell ref="C32:C48"/>
    <x:mergeCell ref="D32:E32"/>
    <x:mergeCell ref="D33:E33"/>
    <x:mergeCell ref="D34:E34"/>
    <x:mergeCell ref="D35:E35"/>
    <x:mergeCell ref="D36:E36"/>
    <x:mergeCell ref="D37:E37"/>
    <x:mergeCell ref="D38:E38"/>
    <x:mergeCell ref="D39:E39"/>
    <x:mergeCell ref="D40:E40"/>
    <x:mergeCell ref="D41:E41"/>
    <x:mergeCell ref="D42:E42"/>
    <x:mergeCell ref="D43:E43"/>
    <x:mergeCell ref="D44:E44"/>
    <x:mergeCell ref="D45:E45"/>
    <x:mergeCell ref="D46:E46"/>
    <x:mergeCell ref="D47:E47"/>
    <x:mergeCell ref="D48:E48"/>
    <x:mergeCell ref="C49:E49"/>
    <x:mergeCell ref="C50:E50"/>
    <x:mergeCell ref="C51:E51"/>
    <x:mergeCell ref="C52:E52"/>
    <x:mergeCell ref="C53:C60"/>
    <x:mergeCell ref="D53:E53"/>
    <x:mergeCell ref="D54:D58"/>
    <x:mergeCell ref="E54:E54"/>
    <x:mergeCell ref="D59:E59"/>
    <x:mergeCell ref="D60:E60"/>
    <x:mergeCell ref="C61:E61"/>
    <x:mergeCell ref="C62:E62"/>
    <x:mergeCell ref="C63:E63"/>
    <x:mergeCell ref="B64:E64"/>
    <x:mergeCell ref="B65:E65"/>
    <x:mergeCell ref="B66:E66"/>
    <x:mergeCell ref="H3:H4"/>
    <x:mergeCell ref="I3:I4"/>
    <x:mergeCell ref="J3:J4"/>
    <x:mergeCell ref="K3:K4"/>
    <x:mergeCell ref="L3:L4"/>
  </x:mergeCells>
  <x:dataValidations count="62">
    <x:dataValidation type="decimal" errorStyle="stop" operator="between" allowBlank="1" showDropDown="0" showInputMessage="1" showErrorMessage="1" errorTitle="" error="Data is of incorrect type!" promptTitle="" prompt="" sqref="G5:G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:G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:G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:G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9:G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0:G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1:G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2:G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3:G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4:G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5:G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6:G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7:G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8:G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9:G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0:G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1:G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2:G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3:G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4:G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5:G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6:G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7:G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8:G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9:G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0:G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1:G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2:G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3:G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4:G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5:G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6:G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7:G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8:G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9:G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0:G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1:G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2:G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3:G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4:G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5:G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6:G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7:G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8:G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9:G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0:G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1:G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2:G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3:G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4:G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5:G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6:G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7:G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8:G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9:G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0:G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1:G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2:G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3:G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4:G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5:G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6:G66">
      <x:formula1/>
      <x:formula2/>
    </x:dataValidation>
  </x:dataValidations>
  <x:hyperlinks>
    <x:hyperlink ref="A1" location="'Table of Contents'!A1" display="IMP_TOT - IMP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Z69"/>
  <x:sheetViews>
    <x:sheetView showGridLines="0" workbookViewId="0">
      <x:pane xSplit="6" ySplit="5" topLeftCell="G6" state="frozenSplit"/>
    </x:sheetView>
  </x:sheetViews>
  <x:sheetFormatPr defaultRowHeight="15"/>
  <x:cols>
    <x:col min="1" max="26" width="15.710625" style="0" customWidth="1"/>
  </x:cols>
  <x:sheetData>
    <x:row r="1" spans="1:26" customFormat="1" ht="10.199999" customHeight="1">
      <x:c r="A1" s="7" t="s">
        <x:v>360</x:v>
      </x:c>
    </x:row>
    <x:row r="3" spans="1:26" customFormat="1" ht="15" customHeight="1">
      <x:c r="G3" s="2" t="s">
        <x:v>361</x:v>
      </x:c>
      <x:c r="H3" s="2" t="s">
        <x:v>362</x:v>
      </x:c>
      <x:c r="I3" s="8" t="s"/>
      <x:c r="J3" s="8" t="s"/>
      <x:c r="K3" s="8" t="s"/>
      <x:c r="L3" s="2" t="s">
        <x:v>363</x:v>
      </x:c>
      <x:c r="M3" s="8" t="s"/>
      <x:c r="N3" s="8" t="s"/>
      <x:c r="O3" s="8" t="s"/>
      <x:c r="P3" s="8" t="s"/>
      <x:c r="Q3" s="2" t="s">
        <x:v>46</x:v>
      </x:c>
      <x:c r="R3" s="8" t="s"/>
      <x:c r="S3" s="8" t="s"/>
      <x:c r="T3" s="8" t="s"/>
      <x:c r="U3" s="8" t="s"/>
    </x:row>
    <x:row r="4" spans="1:26" customFormat="1" ht="10.199999" customHeight="1">
      <x:c r="G4" s="8" t="s"/>
      <x:c r="H4" s="2" t="s">
        <x:v>47</x:v>
      </x:c>
      <x:c r="I4" s="2" t="s">
        <x:v>48</x:v>
      </x:c>
      <x:c r="J4" s="2" t="s">
        <x:v>49</x:v>
      </x:c>
      <x:c r="K4" s="2" t="s">
        <x:v>50</x:v>
      </x:c>
      <x:c r="L4" s="2" t="s">
        <x:v>51</x:v>
      </x:c>
      <x:c r="M4" s="2" t="s">
        <x:v>47</x:v>
      </x:c>
      <x:c r="N4" s="2" t="s">
        <x:v>48</x:v>
      </x:c>
      <x:c r="O4" s="2" t="s">
        <x:v>49</x:v>
      </x:c>
      <x:c r="P4" s="2" t="s">
        <x:v>50</x:v>
      </x:c>
      <x:c r="Q4" s="2" t="s">
        <x:v>51</x:v>
      </x:c>
      <x:c r="R4" s="2" t="s">
        <x:v>47</x:v>
      </x:c>
      <x:c r="S4" s="2" t="s">
        <x:v>48</x:v>
      </x:c>
      <x:c r="T4" s="2" t="s">
        <x:v>49</x:v>
      </x:c>
      <x:c r="U4" s="2" t="s">
        <x:v>50</x:v>
      </x:c>
      <x:c r="V4" s="9" t="s">
        <x:v>52</x:v>
      </x:c>
      <x:c r="W4" s="9" t="s">
        <x:v>53</x:v>
      </x:c>
      <x:c r="X4" s="9" t="s">
        <x:v>54</x:v>
      </x:c>
      <x:c r="Y4" s="9" t="s">
        <x:v>55</x:v>
      </x:c>
      <x:c r="Z4" s="9" t="s">
        <x:v>56</x:v>
      </x:c>
    </x:row>
    <x:row r="5" spans="1:26" customFormat="1" ht="10.199999" customHeight="1">
      <x:c r="G5" s="1" t="s">
        <x:v>58</x:v>
      </x:c>
      <x:c r="H5" s="1" t="s">
        <x:v>59</x:v>
      </x:c>
      <x:c r="I5" s="1" t="s">
        <x:v>60</x:v>
      </x:c>
      <x:c r="J5" s="1" t="s">
        <x:v>61</x:v>
      </x:c>
      <x:c r="K5" s="1" t="s">
        <x:v>62</x:v>
      </x:c>
      <x:c r="L5" s="1" t="s">
        <x:v>63</x:v>
      </x:c>
      <x:c r="M5" s="1" t="s">
        <x:v>64</x:v>
      </x:c>
      <x:c r="N5" s="1" t="s">
        <x:v>65</x:v>
      </x:c>
      <x:c r="O5" s="1" t="s">
        <x:v>66</x:v>
      </x:c>
      <x:c r="P5" s="1" t="s">
        <x:v>67</x:v>
      </x:c>
      <x:c r="Q5" s="1" t="s">
        <x:v>68</x:v>
      </x:c>
      <x:c r="R5" s="1" t="s">
        <x:v>69</x:v>
      </x:c>
      <x:c r="S5" s="1" t="s">
        <x:v>364</x:v>
      </x:c>
      <x:c r="T5" s="1" t="s">
        <x:v>365</x:v>
      </x:c>
      <x:c r="U5" s="1" t="s">
        <x:v>366</x:v>
      </x:c>
      <x:c r="V5" s="10" t="s"/>
      <x:c r="W5" s="10" t="s"/>
      <x:c r="X5" s="10" t="s"/>
      <x:c r="Y5" s="10" t="s"/>
      <x:c r="Z5" s="10" t="s"/>
    </x:row>
    <x:row r="6" spans="1:26" customFormat="1" ht="10.199999" customHeight="1">
      <x:c r="A6" s="3" t="s">
        <x:v>362</x:v>
      </x:c>
      <x:c r="B6" s="12" t="s">
        <x:v>334</x:v>
      </x:c>
      <x:c r="C6" s="13" t="s"/>
      <x:c r="D6" s="13" t="s"/>
      <x:c r="E6" s="13" t="s"/>
      <x:c r="F6" s="1" t="s">
        <x:v>58</x:v>
      </x:c>
      <x:c r="G6" s="11" t="s"/>
      <x:c r="H6" s="11" t="s"/>
      <x:c r="I6" s="11" t="s"/>
      <x:c r="J6" s="11" t="s"/>
      <x:c r="K6" s="11" t="s"/>
      <x:c r="L6" s="11" t="s"/>
      <x:c r="M6" s="11" t="s"/>
      <x:c r="N6" s="11" t="s"/>
      <x:c r="O6" s="11" t="s"/>
      <x:c r="P6" s="11" t="s"/>
      <x:c r="Q6" s="11" t="s"/>
      <x:c r="R6" s="11" t="s"/>
      <x:c r="S6" s="11" t="s"/>
      <x:c r="T6" s="11" t="s"/>
      <x:c r="U6" s="11" t="s"/>
      <x:c r="V6" s="9" t="s">
        <x:v>367</x:v>
      </x:c>
      <x:c r="W6" s="9" t="s">
        <x:v>73</x:v>
      </x:c>
      <x:c r="X6" s="9" t="s">
        <x:v>368</x:v>
      </x:c>
      <x:c r="Y6" s="9" t="s">
        <x:v>75</x:v>
      </x:c>
      <x:c r="Z6" s="10" t="s"/>
    </x:row>
    <x:row r="7" spans="1:26" customFormat="1" ht="10.199999" customHeight="1">
      <x:c r="A7" s="8" t="s"/>
      <x:c r="B7" s="8" t="s"/>
      <x:c r="C7" s="3" t="s">
        <x:v>76</x:v>
      </x:c>
      <x:c r="D7" s="8" t="s"/>
      <x:c r="E7" s="8" t="s"/>
      <x:c r="F7" s="1" t="s">
        <x:v>77</x:v>
      </x:c>
      <x:c r="G7" s="11" t="s"/>
      <x:c r="H7" s="11" t="s"/>
      <x:c r="I7" s="11" t="s"/>
      <x:c r="J7" s="11" t="s"/>
      <x:c r="K7" s="11" t="s"/>
      <x:c r="L7" s="11" t="s"/>
      <x:c r="M7" s="11" t="s"/>
      <x:c r="N7" s="11" t="s"/>
      <x:c r="O7" s="11" t="s"/>
      <x:c r="P7" s="11" t="s"/>
      <x:c r="Q7" s="11" t="s"/>
      <x:c r="R7" s="11" t="s"/>
      <x:c r="S7" s="11" t="s"/>
      <x:c r="T7" s="11" t="s"/>
      <x:c r="U7" s="11" t="s"/>
      <x:c r="V7" s="9" t="s">
        <x:v>367</x:v>
      </x:c>
      <x:c r="W7" s="9" t="s">
        <x:v>73</x:v>
      </x:c>
      <x:c r="X7" s="9" t="s">
        <x:v>368</x:v>
      </x:c>
      <x:c r="Y7" s="9" t="s">
        <x:v>75</x:v>
      </x:c>
      <x:c r="Z7" s="9" t="s">
        <x:v>78</x:v>
      </x:c>
    </x:row>
    <x:row r="8" spans="1:26" customFormat="1" ht="10.199999" customHeight="1">
      <x:c r="A8" s="8" t="s"/>
      <x:c r="B8" s="8" t="s"/>
      <x:c r="C8" s="3" t="s">
        <x:v>79</x:v>
      </x:c>
      <x:c r="D8" s="8" t="s"/>
      <x:c r="E8" s="8" t="s"/>
      <x:c r="F8" s="1" t="s">
        <x:v>80</x:v>
      </x:c>
      <x:c r="G8" s="11" t="s"/>
      <x:c r="H8" s="11" t="s"/>
      <x:c r="I8" s="11" t="s"/>
      <x:c r="J8" s="11" t="s"/>
      <x:c r="K8" s="11" t="s"/>
      <x:c r="L8" s="11" t="s"/>
      <x:c r="M8" s="11" t="s"/>
      <x:c r="N8" s="11" t="s"/>
      <x:c r="O8" s="11" t="s"/>
      <x:c r="P8" s="11" t="s"/>
      <x:c r="Q8" s="11" t="s"/>
      <x:c r="R8" s="11" t="s"/>
      <x:c r="S8" s="11" t="s"/>
      <x:c r="T8" s="11" t="s"/>
      <x:c r="U8" s="11" t="s"/>
      <x:c r="V8" s="9" t="s">
        <x:v>367</x:v>
      </x:c>
      <x:c r="W8" s="9" t="s">
        <x:v>73</x:v>
      </x:c>
      <x:c r="X8" s="9" t="s">
        <x:v>368</x:v>
      </x:c>
      <x:c r="Y8" s="9" t="s">
        <x:v>75</x:v>
      </x:c>
      <x:c r="Z8" s="9" t="s">
        <x:v>81</x:v>
      </x:c>
    </x:row>
    <x:row r="9" spans="1:26" customFormat="1" ht="10.199999" customHeight="1">
      <x:c r="A9" s="8" t="s"/>
      <x:c r="B9" s="8" t="s"/>
      <x:c r="C9" s="3" t="s">
        <x:v>82</x:v>
      </x:c>
      <x:c r="D9" s="8" t="s"/>
      <x:c r="E9" s="8" t="s"/>
      <x:c r="F9" s="1" t="s">
        <x:v>83</x:v>
      </x:c>
      <x:c r="G9" s="11" t="s"/>
      <x:c r="H9" s="11" t="s"/>
      <x:c r="I9" s="11" t="s"/>
      <x:c r="J9" s="11" t="s"/>
      <x:c r="K9" s="11" t="s"/>
      <x:c r="L9" s="11" t="s"/>
      <x:c r="M9" s="11" t="s"/>
      <x:c r="N9" s="11" t="s"/>
      <x:c r="O9" s="11" t="s"/>
      <x:c r="P9" s="11" t="s"/>
      <x:c r="Q9" s="11" t="s"/>
      <x:c r="R9" s="11" t="s"/>
      <x:c r="S9" s="11" t="s"/>
      <x:c r="T9" s="11" t="s"/>
      <x:c r="U9" s="11" t="s"/>
      <x:c r="V9" s="9" t="s">
        <x:v>367</x:v>
      </x:c>
      <x:c r="W9" s="9" t="s">
        <x:v>73</x:v>
      </x:c>
      <x:c r="X9" s="9" t="s">
        <x:v>368</x:v>
      </x:c>
      <x:c r="Y9" s="9" t="s">
        <x:v>75</x:v>
      </x:c>
      <x:c r="Z9" s="9" t="s">
        <x:v>84</x:v>
      </x:c>
    </x:row>
    <x:row r="10" spans="1:26" customFormat="1" ht="10.199999" customHeight="1">
      <x:c r="A10" s="8" t="s"/>
      <x:c r="B10" s="8" t="s"/>
      <x:c r="C10" s="3" t="s">
        <x:v>85</x:v>
      </x:c>
      <x:c r="D10" s="8" t="s"/>
      <x:c r="E10" s="8" t="s"/>
      <x:c r="F10" s="1" t="s">
        <x:v>86</x:v>
      </x:c>
      <x:c r="G10" s="11" t="s"/>
      <x:c r="H10" s="11" t="s"/>
      <x:c r="I10" s="11" t="s"/>
      <x:c r="J10" s="11" t="s"/>
      <x:c r="K10" s="11" t="s"/>
      <x:c r="L10" s="11" t="s"/>
      <x:c r="M10" s="11" t="s"/>
      <x:c r="N10" s="11" t="s"/>
      <x:c r="O10" s="11" t="s"/>
      <x:c r="P10" s="11" t="s"/>
      <x:c r="Q10" s="11" t="s"/>
      <x:c r="R10" s="11" t="s"/>
      <x:c r="S10" s="11" t="s"/>
      <x:c r="T10" s="11" t="s"/>
      <x:c r="U10" s="11" t="s"/>
      <x:c r="V10" s="9" t="s">
        <x:v>367</x:v>
      </x:c>
      <x:c r="W10" s="9" t="s">
        <x:v>73</x:v>
      </x:c>
      <x:c r="X10" s="9" t="s">
        <x:v>368</x:v>
      </x:c>
      <x:c r="Y10" s="9" t="s">
        <x:v>75</x:v>
      </x:c>
      <x:c r="Z10" s="9" t="s">
        <x:v>87</x:v>
      </x:c>
    </x:row>
    <x:row r="11" spans="1:26" customFormat="1" ht="10.199999" customHeight="1">
      <x:c r="A11" s="8" t="s"/>
      <x:c r="B11" s="8" t="s"/>
      <x:c r="C11" s="12" t="s">
        <x:v>88</x:v>
      </x:c>
      <x:c r="D11" s="13" t="s"/>
      <x:c r="E11" s="13" t="s"/>
      <x:c r="F11" s="1" t="s">
        <x:v>89</x:v>
      </x:c>
      <x:c r="G11" s="11" t="s"/>
      <x:c r="H11" s="11" t="s"/>
      <x:c r="I11" s="11" t="s"/>
      <x:c r="J11" s="11" t="s"/>
      <x:c r="K11" s="11" t="s"/>
      <x:c r="L11" s="11" t="s"/>
      <x:c r="M11" s="11" t="s"/>
      <x:c r="N11" s="11" t="s"/>
      <x:c r="O11" s="11" t="s"/>
      <x:c r="P11" s="11" t="s"/>
      <x:c r="Q11" s="11" t="s"/>
      <x:c r="R11" s="11" t="s"/>
      <x:c r="S11" s="11" t="s"/>
      <x:c r="T11" s="11" t="s"/>
      <x:c r="U11" s="11" t="s"/>
      <x:c r="V11" s="9" t="s">
        <x:v>367</x:v>
      </x:c>
      <x:c r="W11" s="9" t="s">
        <x:v>73</x:v>
      </x:c>
      <x:c r="X11" s="9" t="s">
        <x:v>368</x:v>
      </x:c>
      <x:c r="Y11" s="9" t="s">
        <x:v>75</x:v>
      </x:c>
      <x:c r="Z11" s="9" t="s">
        <x:v>90</x:v>
      </x:c>
    </x:row>
    <x:row r="12" spans="1:26" customFormat="1" ht="10.199999" customHeight="1">
      <x:c r="A12" s="8" t="s"/>
      <x:c r="B12" s="8" t="s"/>
      <x:c r="C12" s="8" t="s"/>
      <x:c r="D12" s="3" t="s">
        <x:v>91</x:v>
      </x:c>
      <x:c r="E12" s="8" t="s"/>
      <x:c r="F12" s="1" t="s">
        <x:v>92</x:v>
      </x:c>
      <x:c r="G12" s="11" t="s"/>
      <x:c r="H12" s="11" t="s"/>
      <x:c r="I12" s="11" t="s"/>
      <x:c r="J12" s="11" t="s"/>
      <x:c r="K12" s="11" t="s"/>
      <x:c r="L12" s="11" t="s"/>
      <x:c r="M12" s="11" t="s"/>
      <x:c r="N12" s="11" t="s"/>
      <x:c r="O12" s="11" t="s"/>
      <x:c r="P12" s="11" t="s"/>
      <x:c r="Q12" s="11" t="s"/>
      <x:c r="R12" s="11" t="s"/>
      <x:c r="S12" s="11" t="s"/>
      <x:c r="T12" s="11" t="s"/>
      <x:c r="U12" s="11" t="s"/>
      <x:c r="V12" s="9" t="s">
        <x:v>367</x:v>
      </x:c>
      <x:c r="W12" s="9" t="s">
        <x:v>73</x:v>
      </x:c>
      <x:c r="X12" s="9" t="s">
        <x:v>368</x:v>
      </x:c>
      <x:c r="Y12" s="9" t="s">
        <x:v>75</x:v>
      </x:c>
      <x:c r="Z12" s="9" t="s">
        <x:v>93</x:v>
      </x:c>
    </x:row>
    <x:row r="13" spans="1:26" customFormat="1" ht="10.199999" customHeight="1">
      <x:c r="A13" s="8" t="s"/>
      <x:c r="B13" s="8" t="s"/>
      <x:c r="C13" s="8" t="s"/>
      <x:c r="D13" s="3" t="s">
        <x:v>94</x:v>
      </x:c>
      <x:c r="E13" s="8" t="s"/>
      <x:c r="F13" s="1" t="s">
        <x:v>95</x:v>
      </x:c>
      <x:c r="G13" s="11" t="s"/>
      <x:c r="H13" s="11" t="s"/>
      <x:c r="I13" s="11" t="s"/>
      <x:c r="J13" s="11" t="s"/>
      <x:c r="K13" s="11" t="s"/>
      <x:c r="L13" s="11" t="s"/>
      <x:c r="M13" s="11" t="s"/>
      <x:c r="N13" s="11" t="s"/>
      <x:c r="O13" s="11" t="s"/>
      <x:c r="P13" s="11" t="s"/>
      <x:c r="Q13" s="11" t="s"/>
      <x:c r="R13" s="11" t="s"/>
      <x:c r="S13" s="11" t="s"/>
      <x:c r="T13" s="11" t="s"/>
      <x:c r="U13" s="11" t="s"/>
      <x:c r="V13" s="9" t="s">
        <x:v>367</x:v>
      </x:c>
      <x:c r="W13" s="9" t="s">
        <x:v>73</x:v>
      </x:c>
      <x:c r="X13" s="9" t="s">
        <x:v>368</x:v>
      </x:c>
      <x:c r="Y13" s="9" t="s">
        <x:v>75</x:v>
      </x:c>
      <x:c r="Z13" s="9" t="s">
        <x:v>96</x:v>
      </x:c>
    </x:row>
    <x:row r="14" spans="1:26" customFormat="1" ht="10.199999" customHeight="1">
      <x:c r="A14" s="8" t="s"/>
      <x:c r="B14" s="8" t="s"/>
      <x:c r="C14" s="8" t="s"/>
      <x:c r="D14" s="3" t="s">
        <x:v>97</x:v>
      </x:c>
      <x:c r="E14" s="8" t="s"/>
      <x:c r="F14" s="1" t="s">
        <x:v>98</x:v>
      </x:c>
      <x:c r="G14" s="11" t="s"/>
      <x:c r="H14" s="11" t="s"/>
      <x:c r="I14" s="11" t="s"/>
      <x:c r="J14" s="11" t="s"/>
      <x:c r="K14" s="11" t="s"/>
      <x:c r="L14" s="11" t="s"/>
      <x:c r="M14" s="11" t="s"/>
      <x:c r="N14" s="11" t="s"/>
      <x:c r="O14" s="11" t="s"/>
      <x:c r="P14" s="11" t="s"/>
      <x:c r="Q14" s="11" t="s"/>
      <x:c r="R14" s="11" t="s"/>
      <x:c r="S14" s="11" t="s"/>
      <x:c r="T14" s="11" t="s"/>
      <x:c r="U14" s="11" t="s"/>
      <x:c r="V14" s="9" t="s">
        <x:v>367</x:v>
      </x:c>
      <x:c r="W14" s="9" t="s">
        <x:v>73</x:v>
      </x:c>
      <x:c r="X14" s="9" t="s">
        <x:v>368</x:v>
      </x:c>
      <x:c r="Y14" s="9" t="s">
        <x:v>75</x:v>
      </x:c>
      <x:c r="Z14" s="9" t="s">
        <x:v>99</x:v>
      </x:c>
    </x:row>
    <x:row r="15" spans="1:26" customFormat="1" ht="10.199999" customHeight="1">
      <x:c r="A15" s="8" t="s"/>
      <x:c r="B15" s="8" t="s"/>
      <x:c r="C15" s="3" t="s">
        <x:v>100</x:v>
      </x:c>
      <x:c r="D15" s="8" t="s"/>
      <x:c r="E15" s="8" t="s"/>
      <x:c r="F15" s="1" t="s">
        <x:v>101</x:v>
      </x:c>
      <x:c r="G15" s="11" t="s"/>
      <x:c r="H15" s="11" t="s"/>
      <x:c r="I15" s="11" t="s"/>
      <x:c r="J15" s="11" t="s"/>
      <x:c r="K15" s="11" t="s"/>
      <x:c r="L15" s="11" t="s"/>
      <x:c r="M15" s="11" t="s"/>
      <x:c r="N15" s="11" t="s"/>
      <x:c r="O15" s="11" t="s"/>
      <x:c r="P15" s="11" t="s"/>
      <x:c r="Q15" s="11" t="s"/>
      <x:c r="R15" s="11" t="s"/>
      <x:c r="S15" s="11" t="s"/>
      <x:c r="T15" s="11" t="s"/>
      <x:c r="U15" s="11" t="s"/>
      <x:c r="V15" s="9" t="s">
        <x:v>367</x:v>
      </x:c>
      <x:c r="W15" s="9" t="s">
        <x:v>73</x:v>
      </x:c>
      <x:c r="X15" s="9" t="s">
        <x:v>368</x:v>
      </x:c>
      <x:c r="Y15" s="9" t="s">
        <x:v>75</x:v>
      </x:c>
      <x:c r="Z15" s="9" t="s">
        <x:v>102</x:v>
      </x:c>
    </x:row>
    <x:row r="16" spans="1:26" customFormat="1" ht="10.199999" customHeight="1">
      <x:c r="A16" s="8" t="s"/>
      <x:c r="B16" s="8" t="s"/>
      <x:c r="C16" s="3" t="s">
        <x:v>103</x:v>
      </x:c>
      <x:c r="D16" s="8" t="s"/>
      <x:c r="E16" s="8" t="s"/>
      <x:c r="F16" s="1" t="s">
        <x:v>104</x:v>
      </x:c>
      <x:c r="G16" s="11" t="s"/>
      <x:c r="H16" s="11" t="s"/>
      <x:c r="I16" s="11" t="s"/>
      <x:c r="J16" s="11" t="s"/>
      <x:c r="K16" s="11" t="s"/>
      <x:c r="L16" s="11" t="s"/>
      <x:c r="M16" s="11" t="s"/>
      <x:c r="N16" s="11" t="s"/>
      <x:c r="O16" s="11" t="s"/>
      <x:c r="P16" s="11" t="s"/>
      <x:c r="Q16" s="11" t="s"/>
      <x:c r="R16" s="11" t="s"/>
      <x:c r="S16" s="11" t="s"/>
      <x:c r="T16" s="11" t="s"/>
      <x:c r="U16" s="11" t="s"/>
      <x:c r="V16" s="9" t="s">
        <x:v>367</x:v>
      </x:c>
      <x:c r="W16" s="9" t="s">
        <x:v>73</x:v>
      </x:c>
      <x:c r="X16" s="9" t="s">
        <x:v>368</x:v>
      </x:c>
      <x:c r="Y16" s="9" t="s">
        <x:v>75</x:v>
      </x:c>
      <x:c r="Z16" s="9" t="s">
        <x:v>105</x:v>
      </x:c>
    </x:row>
    <x:row r="17" spans="1:26" customFormat="1" ht="10.199999" customHeight="1">
      <x:c r="A17" s="8" t="s"/>
      <x:c r="B17" s="8" t="s"/>
      <x:c r="C17" s="12" t="s">
        <x:v>106</x:v>
      </x:c>
      <x:c r="D17" s="13" t="s"/>
      <x:c r="E17" s="13" t="s"/>
      <x:c r="F17" s="1" t="s">
        <x:v>107</x:v>
      </x:c>
      <x:c r="G17" s="11" t="s"/>
      <x:c r="H17" s="11" t="s"/>
      <x:c r="I17" s="11" t="s"/>
      <x:c r="J17" s="11" t="s"/>
      <x:c r="K17" s="11" t="s"/>
      <x:c r="L17" s="11" t="s"/>
      <x:c r="M17" s="11" t="s"/>
      <x:c r="N17" s="11" t="s"/>
      <x:c r="O17" s="11" t="s"/>
      <x:c r="P17" s="11" t="s"/>
      <x:c r="Q17" s="11" t="s"/>
      <x:c r="R17" s="11" t="s"/>
      <x:c r="S17" s="11" t="s"/>
      <x:c r="T17" s="11" t="s"/>
      <x:c r="U17" s="11" t="s"/>
      <x:c r="V17" s="9" t="s">
        <x:v>367</x:v>
      </x:c>
      <x:c r="W17" s="9" t="s">
        <x:v>73</x:v>
      </x:c>
      <x:c r="X17" s="9" t="s">
        <x:v>368</x:v>
      </x:c>
      <x:c r="Y17" s="9" t="s">
        <x:v>75</x:v>
      </x:c>
      <x:c r="Z17" s="9" t="s">
        <x:v>108</x:v>
      </x:c>
    </x:row>
    <x:row r="18" spans="1:26" customFormat="1" ht="10.199999" customHeight="1">
      <x:c r="A18" s="8" t="s"/>
      <x:c r="B18" s="8" t="s"/>
      <x:c r="C18" s="8" t="s"/>
      <x:c r="D18" s="3" t="s">
        <x:v>109</x:v>
      </x:c>
      <x:c r="E18" s="8" t="s"/>
      <x:c r="F18" s="1" t="s">
        <x:v>110</x:v>
      </x:c>
      <x:c r="G18" s="11" t="s"/>
      <x:c r="H18" s="11" t="s"/>
      <x:c r="I18" s="11" t="s"/>
      <x:c r="J18" s="11" t="s"/>
      <x:c r="K18" s="11" t="s"/>
      <x:c r="L18" s="11" t="s"/>
      <x:c r="M18" s="11" t="s"/>
      <x:c r="N18" s="11" t="s"/>
      <x:c r="O18" s="11" t="s"/>
      <x:c r="P18" s="11" t="s"/>
      <x:c r="Q18" s="11" t="s"/>
      <x:c r="R18" s="11" t="s"/>
      <x:c r="S18" s="11" t="s"/>
      <x:c r="T18" s="11" t="s"/>
      <x:c r="U18" s="11" t="s"/>
      <x:c r="V18" s="9" t="s">
        <x:v>367</x:v>
      </x:c>
      <x:c r="W18" s="9" t="s">
        <x:v>73</x:v>
      </x:c>
      <x:c r="X18" s="9" t="s">
        <x:v>368</x:v>
      </x:c>
      <x:c r="Y18" s="9" t="s">
        <x:v>75</x:v>
      </x:c>
      <x:c r="Z18" s="9" t="s">
        <x:v>111</x:v>
      </x:c>
    </x:row>
    <x:row r="19" spans="1:26" customFormat="1" ht="10.199999" customHeight="1">
      <x:c r="A19" s="8" t="s"/>
      <x:c r="B19" s="8" t="s"/>
      <x:c r="C19" s="8" t="s"/>
      <x:c r="D19" s="3" t="s">
        <x:v>112</x:v>
      </x:c>
      <x:c r="E19" s="8" t="s"/>
      <x:c r="F19" s="1" t="s">
        <x:v>113</x:v>
      </x:c>
      <x:c r="G19" s="11" t="s"/>
      <x:c r="H19" s="11" t="s"/>
      <x:c r="I19" s="11" t="s"/>
      <x:c r="J19" s="11" t="s"/>
      <x:c r="K19" s="11" t="s"/>
      <x:c r="L19" s="11" t="s"/>
      <x:c r="M19" s="11" t="s"/>
      <x:c r="N19" s="11" t="s"/>
      <x:c r="O19" s="11" t="s"/>
      <x:c r="P19" s="11" t="s"/>
      <x:c r="Q19" s="11" t="s"/>
      <x:c r="R19" s="11" t="s"/>
      <x:c r="S19" s="11" t="s"/>
      <x:c r="T19" s="11" t="s"/>
      <x:c r="U19" s="11" t="s"/>
      <x:c r="V19" s="9" t="s">
        <x:v>367</x:v>
      </x:c>
      <x:c r="W19" s="9" t="s">
        <x:v>73</x:v>
      </x:c>
      <x:c r="X19" s="9" t="s">
        <x:v>368</x:v>
      </x:c>
      <x:c r="Y19" s="9" t="s">
        <x:v>75</x:v>
      </x:c>
      <x:c r="Z19" s="9" t="s">
        <x:v>114</x:v>
      </x:c>
    </x:row>
    <x:row r="20" spans="1:26" customFormat="1" ht="10.199999" customHeight="1">
      <x:c r="A20" s="8" t="s"/>
      <x:c r="B20" s="8" t="s"/>
      <x:c r="C20" s="8" t="s"/>
      <x:c r="D20" s="3" t="s">
        <x:v>115</x:v>
      </x:c>
      <x:c r="E20" s="8" t="s"/>
      <x:c r="F20" s="1" t="s">
        <x:v>116</x:v>
      </x:c>
      <x:c r="G20" s="11" t="s"/>
      <x:c r="H20" s="11" t="s"/>
      <x:c r="I20" s="11" t="s"/>
      <x:c r="J20" s="11" t="s"/>
      <x:c r="K20" s="11" t="s"/>
      <x:c r="L20" s="11" t="s"/>
      <x:c r="M20" s="11" t="s"/>
      <x:c r="N20" s="11" t="s"/>
      <x:c r="O20" s="11" t="s"/>
      <x:c r="P20" s="11" t="s"/>
      <x:c r="Q20" s="11" t="s"/>
      <x:c r="R20" s="11" t="s"/>
      <x:c r="S20" s="11" t="s"/>
      <x:c r="T20" s="11" t="s"/>
      <x:c r="U20" s="11" t="s"/>
      <x:c r="V20" s="9" t="s">
        <x:v>367</x:v>
      </x:c>
      <x:c r="W20" s="9" t="s">
        <x:v>73</x:v>
      </x:c>
      <x:c r="X20" s="9" t="s">
        <x:v>368</x:v>
      </x:c>
      <x:c r="Y20" s="9" t="s">
        <x:v>75</x:v>
      </x:c>
      <x:c r="Z20" s="9" t="s">
        <x:v>117</x:v>
      </x:c>
    </x:row>
    <x:row r="21" spans="1:26" customFormat="1" ht="10.199999" customHeight="1">
      <x:c r="A21" s="8" t="s"/>
      <x:c r="B21" s="8" t="s"/>
      <x:c r="C21" s="8" t="s"/>
      <x:c r="D21" s="3" t="s">
        <x:v>118</x:v>
      </x:c>
      <x:c r="E21" s="8" t="s"/>
      <x:c r="F21" s="1" t="s">
        <x:v>119</x:v>
      </x:c>
      <x:c r="G21" s="11" t="s"/>
      <x:c r="H21" s="11" t="s"/>
      <x:c r="I21" s="11" t="s"/>
      <x:c r="J21" s="11" t="s"/>
      <x:c r="K21" s="11" t="s"/>
      <x:c r="L21" s="11" t="s"/>
      <x:c r="M21" s="11" t="s"/>
      <x:c r="N21" s="11" t="s"/>
      <x:c r="O21" s="11" t="s"/>
      <x:c r="P21" s="11" t="s"/>
      <x:c r="Q21" s="11" t="s"/>
      <x:c r="R21" s="11" t="s"/>
      <x:c r="S21" s="11" t="s"/>
      <x:c r="T21" s="11" t="s"/>
      <x:c r="U21" s="11" t="s"/>
      <x:c r="V21" s="9" t="s">
        <x:v>367</x:v>
      </x:c>
      <x:c r="W21" s="9" t="s">
        <x:v>73</x:v>
      </x:c>
      <x:c r="X21" s="9" t="s">
        <x:v>368</x:v>
      </x:c>
      <x:c r="Y21" s="9" t="s">
        <x:v>75</x:v>
      </x:c>
      <x:c r="Z21" s="9" t="s">
        <x:v>120</x:v>
      </x:c>
    </x:row>
    <x:row r="22" spans="1:26" customFormat="1" ht="10.199999" customHeight="1">
      <x:c r="A22" s="8" t="s"/>
      <x:c r="B22" s="8" t="s"/>
      <x:c r="C22" s="3" t="s">
        <x:v>121</x:v>
      </x:c>
      <x:c r="D22" s="8" t="s"/>
      <x:c r="E22" s="8" t="s"/>
      <x:c r="F22" s="1" t="s">
        <x:v>122</x:v>
      </x:c>
      <x:c r="G22" s="11" t="s"/>
      <x:c r="H22" s="11" t="s"/>
      <x:c r="I22" s="11" t="s"/>
      <x:c r="J22" s="11" t="s"/>
      <x:c r="K22" s="11" t="s"/>
      <x:c r="L22" s="11" t="s"/>
      <x:c r="M22" s="11" t="s"/>
      <x:c r="N22" s="11" t="s"/>
      <x:c r="O22" s="11" t="s"/>
      <x:c r="P22" s="11" t="s"/>
      <x:c r="Q22" s="11" t="s"/>
      <x:c r="R22" s="11" t="s"/>
      <x:c r="S22" s="11" t="s"/>
      <x:c r="T22" s="11" t="s"/>
      <x:c r="U22" s="11" t="s"/>
      <x:c r="V22" s="9" t="s">
        <x:v>367</x:v>
      </x:c>
      <x:c r="W22" s="9" t="s">
        <x:v>73</x:v>
      </x:c>
      <x:c r="X22" s="9" t="s">
        <x:v>368</x:v>
      </x:c>
      <x:c r="Y22" s="9" t="s">
        <x:v>75</x:v>
      </x:c>
      <x:c r="Z22" s="9" t="s">
        <x:v>123</x:v>
      </x:c>
    </x:row>
    <x:row r="23" spans="1:26" customFormat="1" ht="10.199999" customHeight="1">
      <x:c r="A23" s="8" t="s"/>
      <x:c r="B23" s="8" t="s"/>
      <x:c r="C23" s="12" t="s">
        <x:v>124</x:v>
      </x:c>
      <x:c r="D23" s="13" t="s"/>
      <x:c r="E23" s="13" t="s"/>
      <x:c r="F23" s="1" t="s">
        <x:v>125</x:v>
      </x:c>
      <x:c r="G23" s="11" t="s"/>
      <x:c r="H23" s="11" t="s"/>
      <x:c r="I23" s="11" t="s"/>
      <x:c r="J23" s="11" t="s"/>
      <x:c r="K23" s="11" t="s"/>
      <x:c r="L23" s="11" t="s"/>
      <x:c r="M23" s="11" t="s"/>
      <x:c r="N23" s="11" t="s"/>
      <x:c r="O23" s="11" t="s"/>
      <x:c r="P23" s="11" t="s"/>
      <x:c r="Q23" s="11" t="s"/>
      <x:c r="R23" s="11" t="s"/>
      <x:c r="S23" s="11" t="s"/>
      <x:c r="T23" s="11" t="s"/>
      <x:c r="U23" s="11" t="s"/>
      <x:c r="V23" s="9" t="s">
        <x:v>367</x:v>
      </x:c>
      <x:c r="W23" s="9" t="s">
        <x:v>73</x:v>
      </x:c>
      <x:c r="X23" s="9" t="s">
        <x:v>368</x:v>
      </x:c>
      <x:c r="Y23" s="9" t="s">
        <x:v>75</x:v>
      </x:c>
      <x:c r="Z23" s="9" t="s">
        <x:v>126</x:v>
      </x:c>
    </x:row>
    <x:row r="24" spans="1:26" customFormat="1" ht="10.199999" customHeight="1">
      <x:c r="A24" s="8" t="s"/>
      <x:c r="B24" s="8" t="s"/>
      <x:c r="C24" s="8" t="s"/>
      <x:c r="D24" s="3" t="s">
        <x:v>127</x:v>
      </x:c>
      <x:c r="E24" s="8" t="s"/>
      <x:c r="F24" s="1" t="s">
        <x:v>128</x:v>
      </x:c>
      <x:c r="G24" s="11" t="s"/>
      <x:c r="H24" s="11" t="s"/>
      <x:c r="I24" s="11" t="s"/>
      <x:c r="J24" s="11" t="s"/>
      <x:c r="K24" s="11" t="s"/>
      <x:c r="L24" s="11" t="s"/>
      <x:c r="M24" s="11" t="s"/>
      <x:c r="N24" s="11" t="s"/>
      <x:c r="O24" s="11" t="s"/>
      <x:c r="P24" s="11" t="s"/>
      <x:c r="Q24" s="11" t="s"/>
      <x:c r="R24" s="11" t="s"/>
      <x:c r="S24" s="11" t="s"/>
      <x:c r="T24" s="11" t="s"/>
      <x:c r="U24" s="11" t="s"/>
      <x:c r="V24" s="9" t="s">
        <x:v>367</x:v>
      </x:c>
      <x:c r="W24" s="9" t="s">
        <x:v>73</x:v>
      </x:c>
      <x:c r="X24" s="9" t="s">
        <x:v>368</x:v>
      </x:c>
      <x:c r="Y24" s="9" t="s">
        <x:v>75</x:v>
      </x:c>
      <x:c r="Z24" s="9" t="s">
        <x:v>129</x:v>
      </x:c>
    </x:row>
    <x:row r="25" spans="1:26" customFormat="1" ht="10.199999" customHeight="1">
      <x:c r="A25" s="8" t="s"/>
      <x:c r="B25" s="8" t="s"/>
      <x:c r="C25" s="8" t="s"/>
      <x:c r="D25" s="3" t="s">
        <x:v>130</x:v>
      </x:c>
      <x:c r="E25" s="8" t="s"/>
      <x:c r="F25" s="1" t="s">
        <x:v>131</x:v>
      </x:c>
      <x:c r="G25" s="11" t="s"/>
      <x:c r="H25" s="11" t="s"/>
      <x:c r="I25" s="11" t="s"/>
      <x:c r="J25" s="11" t="s"/>
      <x:c r="K25" s="11" t="s"/>
      <x:c r="L25" s="11" t="s"/>
      <x:c r="M25" s="11" t="s"/>
      <x:c r="N25" s="11" t="s"/>
      <x:c r="O25" s="11" t="s"/>
      <x:c r="P25" s="11" t="s"/>
      <x:c r="Q25" s="11" t="s"/>
      <x:c r="R25" s="11" t="s"/>
      <x:c r="S25" s="11" t="s"/>
      <x:c r="T25" s="11" t="s"/>
      <x:c r="U25" s="11" t="s"/>
      <x:c r="V25" s="9" t="s">
        <x:v>367</x:v>
      </x:c>
      <x:c r="W25" s="9" t="s">
        <x:v>73</x:v>
      </x:c>
      <x:c r="X25" s="9" t="s">
        <x:v>368</x:v>
      </x:c>
      <x:c r="Y25" s="9" t="s">
        <x:v>75</x:v>
      </x:c>
      <x:c r="Z25" s="9" t="s">
        <x:v>132</x:v>
      </x:c>
    </x:row>
    <x:row r="26" spans="1:26" customFormat="1" ht="10.199999" customHeight="1">
      <x:c r="A26" s="8" t="s"/>
      <x:c r="B26" s="8" t="s"/>
      <x:c r="C26" s="8" t="s"/>
      <x:c r="D26" s="3" t="s">
        <x:v>133</x:v>
      </x:c>
      <x:c r="E26" s="8" t="s"/>
      <x:c r="F26" s="1" t="s">
        <x:v>134</x:v>
      </x:c>
      <x:c r="G26" s="11" t="s"/>
      <x:c r="H26" s="11" t="s"/>
      <x:c r="I26" s="11" t="s"/>
      <x:c r="J26" s="11" t="s"/>
      <x:c r="K26" s="11" t="s"/>
      <x:c r="L26" s="11" t="s"/>
      <x:c r="M26" s="11" t="s"/>
      <x:c r="N26" s="11" t="s"/>
      <x:c r="O26" s="11" t="s"/>
      <x:c r="P26" s="11" t="s"/>
      <x:c r="Q26" s="11" t="s"/>
      <x:c r="R26" s="11" t="s"/>
      <x:c r="S26" s="11" t="s"/>
      <x:c r="T26" s="11" t="s"/>
      <x:c r="U26" s="11" t="s"/>
      <x:c r="V26" s="9" t="s">
        <x:v>367</x:v>
      </x:c>
      <x:c r="W26" s="9" t="s">
        <x:v>73</x:v>
      </x:c>
      <x:c r="X26" s="9" t="s">
        <x:v>368</x:v>
      </x:c>
      <x:c r="Y26" s="9" t="s">
        <x:v>75</x:v>
      </x:c>
      <x:c r="Z26" s="9" t="s">
        <x:v>135</x:v>
      </x:c>
    </x:row>
    <x:row r="27" spans="1:26" customFormat="1" ht="10.199999" customHeight="1">
      <x:c r="A27" s="8" t="s"/>
      <x:c r="B27" s="8" t="s"/>
      <x:c r="C27" s="8" t="s"/>
      <x:c r="D27" s="3" t="s">
        <x:v>136</x:v>
      </x:c>
      <x:c r="E27" s="8" t="s"/>
      <x:c r="F27" s="1" t="s">
        <x:v>137</x:v>
      </x:c>
      <x:c r="G27" s="11" t="s"/>
      <x:c r="H27" s="11" t="s"/>
      <x:c r="I27" s="11" t="s"/>
      <x:c r="J27" s="11" t="s"/>
      <x:c r="K27" s="11" t="s"/>
      <x:c r="L27" s="11" t="s"/>
      <x:c r="M27" s="11" t="s"/>
      <x:c r="N27" s="11" t="s"/>
      <x:c r="O27" s="11" t="s"/>
      <x:c r="P27" s="11" t="s"/>
      <x:c r="Q27" s="11" t="s"/>
      <x:c r="R27" s="11" t="s"/>
      <x:c r="S27" s="11" t="s"/>
      <x:c r="T27" s="11" t="s"/>
      <x:c r="U27" s="11" t="s"/>
      <x:c r="V27" s="9" t="s">
        <x:v>367</x:v>
      </x:c>
      <x:c r="W27" s="9" t="s">
        <x:v>73</x:v>
      </x:c>
      <x:c r="X27" s="9" t="s">
        <x:v>368</x:v>
      </x:c>
      <x:c r="Y27" s="9" t="s">
        <x:v>75</x:v>
      </x:c>
      <x:c r="Z27" s="9" t="s">
        <x:v>138</x:v>
      </x:c>
    </x:row>
    <x:row r="28" spans="1:26" customFormat="1" ht="10.199999" customHeight="1">
      <x:c r="A28" s="8" t="s"/>
      <x:c r="B28" s="8" t="s"/>
      <x:c r="C28" s="8" t="s"/>
      <x:c r="D28" s="3" t="s">
        <x:v>139</x:v>
      </x:c>
      <x:c r="E28" s="8" t="s"/>
      <x:c r="F28" s="1" t="s">
        <x:v>140</x:v>
      </x:c>
      <x:c r="G28" s="11" t="s"/>
      <x:c r="H28" s="11" t="s"/>
      <x:c r="I28" s="11" t="s"/>
      <x:c r="J28" s="11" t="s"/>
      <x:c r="K28" s="11" t="s"/>
      <x:c r="L28" s="11" t="s"/>
      <x:c r="M28" s="11" t="s"/>
      <x:c r="N28" s="11" t="s"/>
      <x:c r="O28" s="11" t="s"/>
      <x:c r="P28" s="11" t="s"/>
      <x:c r="Q28" s="11" t="s"/>
      <x:c r="R28" s="11" t="s"/>
      <x:c r="S28" s="11" t="s"/>
      <x:c r="T28" s="11" t="s"/>
      <x:c r="U28" s="11" t="s"/>
      <x:c r="V28" s="9" t="s">
        <x:v>367</x:v>
      </x:c>
      <x:c r="W28" s="9" t="s">
        <x:v>73</x:v>
      </x:c>
      <x:c r="X28" s="9" t="s">
        <x:v>368</x:v>
      </x:c>
      <x:c r="Y28" s="9" t="s">
        <x:v>75</x:v>
      </x:c>
      <x:c r="Z28" s="9" t="s">
        <x:v>141</x:v>
      </x:c>
    </x:row>
    <x:row r="29" spans="1:26" customFormat="1" ht="10.199999" customHeight="1">
      <x:c r="A29" s="8" t="s"/>
      <x:c r="B29" s="8" t="s"/>
      <x:c r="C29" s="8" t="s"/>
      <x:c r="D29" s="3" t="s">
        <x:v>142</x:v>
      </x:c>
      <x:c r="E29" s="8" t="s"/>
      <x:c r="F29" s="1" t="s">
        <x:v>143</x:v>
      </x:c>
      <x:c r="G29" s="11" t="s"/>
      <x:c r="H29" s="11" t="s"/>
      <x:c r="I29" s="11" t="s"/>
      <x:c r="J29" s="11" t="s"/>
      <x:c r="K29" s="11" t="s"/>
      <x:c r="L29" s="11" t="s"/>
      <x:c r="M29" s="11" t="s"/>
      <x:c r="N29" s="11" t="s"/>
      <x:c r="O29" s="11" t="s"/>
      <x:c r="P29" s="11" t="s"/>
      <x:c r="Q29" s="11" t="s"/>
      <x:c r="R29" s="11" t="s"/>
      <x:c r="S29" s="11" t="s"/>
      <x:c r="T29" s="11" t="s"/>
      <x:c r="U29" s="11" t="s"/>
      <x:c r="V29" s="9" t="s">
        <x:v>367</x:v>
      </x:c>
      <x:c r="W29" s="9" t="s">
        <x:v>73</x:v>
      </x:c>
      <x:c r="X29" s="9" t="s">
        <x:v>368</x:v>
      </x:c>
      <x:c r="Y29" s="9" t="s">
        <x:v>75</x:v>
      </x:c>
      <x:c r="Z29" s="9" t="s">
        <x:v>144</x:v>
      </x:c>
    </x:row>
    <x:row r="30" spans="1:26" customFormat="1" ht="10.199999" customHeight="1">
      <x:c r="A30" s="8" t="s"/>
      <x:c r="B30" s="8" t="s"/>
      <x:c r="C30" s="8" t="s"/>
      <x:c r="D30" s="3" t="s">
        <x:v>145</x:v>
      </x:c>
      <x:c r="E30" s="8" t="s"/>
      <x:c r="F30" s="1" t="s">
        <x:v>146</x:v>
      </x:c>
      <x:c r="G30" s="11" t="s"/>
      <x:c r="H30" s="11" t="s"/>
      <x:c r="I30" s="11" t="s"/>
      <x:c r="J30" s="11" t="s"/>
      <x:c r="K30" s="11" t="s"/>
      <x:c r="L30" s="11" t="s"/>
      <x:c r="M30" s="11" t="s"/>
      <x:c r="N30" s="11" t="s"/>
      <x:c r="O30" s="11" t="s"/>
      <x:c r="P30" s="11" t="s"/>
      <x:c r="Q30" s="11" t="s"/>
      <x:c r="R30" s="11" t="s"/>
      <x:c r="S30" s="11" t="s"/>
      <x:c r="T30" s="11" t="s"/>
      <x:c r="U30" s="11" t="s"/>
      <x:c r="V30" s="9" t="s">
        <x:v>367</x:v>
      </x:c>
      <x:c r="W30" s="9" t="s">
        <x:v>73</x:v>
      </x:c>
      <x:c r="X30" s="9" t="s">
        <x:v>368</x:v>
      </x:c>
      <x:c r="Y30" s="9" t="s">
        <x:v>75</x:v>
      </x:c>
      <x:c r="Z30" s="9" t="s">
        <x:v>147</x:v>
      </x:c>
    </x:row>
    <x:row r="31" spans="1:26" customFormat="1" ht="10.199999" customHeight="1">
      <x:c r="A31" s="8" t="s"/>
      <x:c r="B31" s="8" t="s"/>
      <x:c r="C31" s="8" t="s"/>
      <x:c r="D31" s="3" t="s">
        <x:v>148</x:v>
      </x:c>
      <x:c r="E31" s="8" t="s"/>
      <x:c r="F31" s="1" t="s">
        <x:v>149</x:v>
      </x:c>
      <x:c r="G31" s="11" t="s"/>
      <x:c r="H31" s="11" t="s"/>
      <x:c r="I31" s="11" t="s"/>
      <x:c r="J31" s="11" t="s"/>
      <x:c r="K31" s="11" t="s"/>
      <x:c r="L31" s="11" t="s"/>
      <x:c r="M31" s="11" t="s"/>
      <x:c r="N31" s="11" t="s"/>
      <x:c r="O31" s="11" t="s"/>
      <x:c r="P31" s="11" t="s"/>
      <x:c r="Q31" s="11" t="s"/>
      <x:c r="R31" s="11" t="s"/>
      <x:c r="S31" s="11" t="s"/>
      <x:c r="T31" s="11" t="s"/>
      <x:c r="U31" s="11" t="s"/>
      <x:c r="V31" s="9" t="s">
        <x:v>367</x:v>
      </x:c>
      <x:c r="W31" s="9" t="s">
        <x:v>73</x:v>
      </x:c>
      <x:c r="X31" s="9" t="s">
        <x:v>368</x:v>
      </x:c>
      <x:c r="Y31" s="9" t="s">
        <x:v>75</x:v>
      </x:c>
      <x:c r="Z31" s="9" t="s">
        <x:v>150</x:v>
      </x:c>
    </x:row>
    <x:row r="32" spans="1:26" customFormat="1" ht="10.199999" customHeight="1">
      <x:c r="A32" s="8" t="s"/>
      <x:c r="B32" s="8" t="s"/>
      <x:c r="C32" s="8" t="s"/>
      <x:c r="D32" s="3" t="s">
        <x:v>151</x:v>
      </x:c>
      <x:c r="E32" s="8" t="s"/>
      <x:c r="F32" s="1" t="s">
        <x:v>152</x:v>
      </x:c>
      <x:c r="G32" s="11" t="s"/>
      <x:c r="H32" s="11" t="s"/>
      <x:c r="I32" s="11" t="s"/>
      <x:c r="J32" s="11" t="s"/>
      <x:c r="K32" s="11" t="s"/>
      <x:c r="L32" s="11" t="s"/>
      <x:c r="M32" s="11" t="s"/>
      <x:c r="N32" s="11" t="s"/>
      <x:c r="O32" s="11" t="s"/>
      <x:c r="P32" s="11" t="s"/>
      <x:c r="Q32" s="11" t="s"/>
      <x:c r="R32" s="11" t="s"/>
      <x:c r="S32" s="11" t="s"/>
      <x:c r="T32" s="11" t="s"/>
      <x:c r="U32" s="11" t="s"/>
      <x:c r="V32" s="9" t="s">
        <x:v>367</x:v>
      </x:c>
      <x:c r="W32" s="9" t="s">
        <x:v>73</x:v>
      </x:c>
      <x:c r="X32" s="9" t="s">
        <x:v>368</x:v>
      </x:c>
      <x:c r="Y32" s="9" t="s">
        <x:v>75</x:v>
      </x:c>
      <x:c r="Z32" s="9" t="s">
        <x:v>153</x:v>
      </x:c>
    </x:row>
    <x:row r="33" spans="1:26" customFormat="1" ht="10.199999" customHeight="1">
      <x:c r="A33" s="8" t="s"/>
      <x:c r="B33" s="8" t="s"/>
      <x:c r="C33" s="12" t="s">
        <x:v>154</x:v>
      </x:c>
      <x:c r="D33" s="13" t="s"/>
      <x:c r="E33" s="13" t="s"/>
      <x:c r="F33" s="1" t="s">
        <x:v>155</x:v>
      </x:c>
      <x:c r="G33" s="11" t="s"/>
      <x:c r="H33" s="11" t="s"/>
      <x:c r="I33" s="11" t="s"/>
      <x:c r="J33" s="11" t="s"/>
      <x:c r="K33" s="11" t="s"/>
      <x:c r="L33" s="11" t="s"/>
      <x:c r="M33" s="11" t="s"/>
      <x:c r="N33" s="11" t="s"/>
      <x:c r="O33" s="11" t="s"/>
      <x:c r="P33" s="11" t="s"/>
      <x:c r="Q33" s="11" t="s"/>
      <x:c r="R33" s="11" t="s"/>
      <x:c r="S33" s="11" t="s"/>
      <x:c r="T33" s="11" t="s"/>
      <x:c r="U33" s="11" t="s"/>
      <x:c r="V33" s="9" t="s">
        <x:v>367</x:v>
      </x:c>
      <x:c r="W33" s="9" t="s">
        <x:v>73</x:v>
      </x:c>
      <x:c r="X33" s="9" t="s">
        <x:v>368</x:v>
      </x:c>
      <x:c r="Y33" s="9" t="s">
        <x:v>75</x:v>
      </x:c>
      <x:c r="Z33" s="9" t="s">
        <x:v>156</x:v>
      </x:c>
    </x:row>
    <x:row r="34" spans="1:26" customFormat="1" ht="10.199999" customHeight="1">
      <x:c r="A34" s="8" t="s"/>
      <x:c r="B34" s="8" t="s"/>
      <x:c r="C34" s="8" t="s"/>
      <x:c r="D34" s="3" t="s">
        <x:v>157</x:v>
      </x:c>
      <x:c r="E34" s="8" t="s"/>
      <x:c r="F34" s="1" t="s">
        <x:v>158</x:v>
      </x:c>
      <x:c r="G34" s="11" t="s"/>
      <x:c r="H34" s="11" t="s"/>
      <x:c r="I34" s="11" t="s"/>
      <x:c r="J34" s="11" t="s"/>
      <x:c r="K34" s="11" t="s"/>
      <x:c r="L34" s="11" t="s"/>
      <x:c r="M34" s="11" t="s"/>
      <x:c r="N34" s="11" t="s"/>
      <x:c r="O34" s="11" t="s"/>
      <x:c r="P34" s="11" t="s"/>
      <x:c r="Q34" s="11" t="s"/>
      <x:c r="R34" s="11" t="s"/>
      <x:c r="S34" s="11" t="s"/>
      <x:c r="T34" s="11" t="s"/>
      <x:c r="U34" s="11" t="s"/>
      <x:c r="V34" s="9" t="s">
        <x:v>367</x:v>
      </x:c>
      <x:c r="W34" s="9" t="s">
        <x:v>73</x:v>
      </x:c>
      <x:c r="X34" s="9" t="s">
        <x:v>368</x:v>
      </x:c>
      <x:c r="Y34" s="9" t="s">
        <x:v>75</x:v>
      </x:c>
      <x:c r="Z34" s="9" t="s">
        <x:v>159</x:v>
      </x:c>
    </x:row>
    <x:row r="35" spans="1:26" customFormat="1" ht="10.199999" customHeight="1">
      <x:c r="A35" s="8" t="s"/>
      <x:c r="B35" s="8" t="s"/>
      <x:c r="C35" s="8" t="s"/>
      <x:c r="D35" s="3" t="s">
        <x:v>160</x:v>
      </x:c>
      <x:c r="E35" s="8" t="s"/>
      <x:c r="F35" s="1" t="s">
        <x:v>161</x:v>
      </x:c>
      <x:c r="G35" s="11" t="s"/>
      <x:c r="H35" s="11" t="s"/>
      <x:c r="I35" s="11" t="s"/>
      <x:c r="J35" s="11" t="s"/>
      <x:c r="K35" s="11" t="s"/>
      <x:c r="L35" s="11" t="s"/>
      <x:c r="M35" s="11" t="s"/>
      <x:c r="N35" s="11" t="s"/>
      <x:c r="O35" s="11" t="s"/>
      <x:c r="P35" s="11" t="s"/>
      <x:c r="Q35" s="11" t="s"/>
      <x:c r="R35" s="11" t="s"/>
      <x:c r="S35" s="11" t="s"/>
      <x:c r="T35" s="11" t="s"/>
      <x:c r="U35" s="11" t="s"/>
      <x:c r="V35" s="9" t="s">
        <x:v>367</x:v>
      </x:c>
      <x:c r="W35" s="9" t="s">
        <x:v>73</x:v>
      </x:c>
      <x:c r="X35" s="9" t="s">
        <x:v>368</x:v>
      </x:c>
      <x:c r="Y35" s="9" t="s">
        <x:v>75</x:v>
      </x:c>
      <x:c r="Z35" s="9" t="s">
        <x:v>162</x:v>
      </x:c>
    </x:row>
    <x:row r="36" spans="1:26" customFormat="1" ht="10.199999" customHeight="1">
      <x:c r="A36" s="8" t="s"/>
      <x:c r="B36" s="8" t="s"/>
      <x:c r="C36" s="8" t="s"/>
      <x:c r="D36" s="3" t="s">
        <x:v>163</x:v>
      </x:c>
      <x:c r="E36" s="8" t="s"/>
      <x:c r="F36" s="1" t="s">
        <x:v>164</x:v>
      </x:c>
      <x:c r="G36" s="11" t="s"/>
      <x:c r="H36" s="11" t="s"/>
      <x:c r="I36" s="11" t="s"/>
      <x:c r="J36" s="11" t="s"/>
      <x:c r="K36" s="11" t="s"/>
      <x:c r="L36" s="11" t="s"/>
      <x:c r="M36" s="11" t="s"/>
      <x:c r="N36" s="11" t="s"/>
      <x:c r="O36" s="11" t="s"/>
      <x:c r="P36" s="11" t="s"/>
      <x:c r="Q36" s="11" t="s"/>
      <x:c r="R36" s="11" t="s"/>
      <x:c r="S36" s="11" t="s"/>
      <x:c r="T36" s="11" t="s"/>
      <x:c r="U36" s="11" t="s"/>
      <x:c r="V36" s="9" t="s">
        <x:v>367</x:v>
      </x:c>
      <x:c r="W36" s="9" t="s">
        <x:v>73</x:v>
      </x:c>
      <x:c r="X36" s="9" t="s">
        <x:v>368</x:v>
      </x:c>
      <x:c r="Y36" s="9" t="s">
        <x:v>75</x:v>
      </x:c>
      <x:c r="Z36" s="9" t="s">
        <x:v>165</x:v>
      </x:c>
    </x:row>
    <x:row r="37" spans="1:26" customFormat="1" ht="10.199999" customHeight="1">
      <x:c r="A37" s="8" t="s"/>
      <x:c r="B37" s="8" t="s"/>
      <x:c r="C37" s="8" t="s"/>
      <x:c r="D37" s="3" t="s">
        <x:v>166</x:v>
      </x:c>
      <x:c r="E37" s="8" t="s"/>
      <x:c r="F37" s="1" t="s">
        <x:v>167</x:v>
      </x:c>
      <x:c r="G37" s="11" t="s"/>
      <x:c r="H37" s="11" t="s"/>
      <x:c r="I37" s="11" t="s"/>
      <x:c r="J37" s="11" t="s"/>
      <x:c r="K37" s="11" t="s"/>
      <x:c r="L37" s="11" t="s"/>
      <x:c r="M37" s="11" t="s"/>
      <x:c r="N37" s="11" t="s"/>
      <x:c r="O37" s="11" t="s"/>
      <x:c r="P37" s="11" t="s"/>
      <x:c r="Q37" s="11" t="s"/>
      <x:c r="R37" s="11" t="s"/>
      <x:c r="S37" s="11" t="s"/>
      <x:c r="T37" s="11" t="s"/>
      <x:c r="U37" s="11" t="s"/>
      <x:c r="V37" s="9" t="s">
        <x:v>367</x:v>
      </x:c>
      <x:c r="W37" s="9" t="s">
        <x:v>73</x:v>
      </x:c>
      <x:c r="X37" s="9" t="s">
        <x:v>368</x:v>
      </x:c>
      <x:c r="Y37" s="9" t="s">
        <x:v>75</x:v>
      </x:c>
      <x:c r="Z37" s="9" t="s">
        <x:v>168</x:v>
      </x:c>
    </x:row>
    <x:row r="38" spans="1:26" customFormat="1" ht="10.199999" customHeight="1">
      <x:c r="A38" s="8" t="s"/>
      <x:c r="B38" s="8" t="s"/>
      <x:c r="C38" s="8" t="s"/>
      <x:c r="D38" s="3" t="s">
        <x:v>169</x:v>
      </x:c>
      <x:c r="E38" s="8" t="s"/>
      <x:c r="F38" s="1" t="s">
        <x:v>170</x:v>
      </x:c>
      <x:c r="G38" s="11" t="s"/>
      <x:c r="H38" s="11" t="s"/>
      <x:c r="I38" s="11" t="s"/>
      <x:c r="J38" s="11" t="s"/>
      <x:c r="K38" s="11" t="s"/>
      <x:c r="L38" s="11" t="s"/>
      <x:c r="M38" s="11" t="s"/>
      <x:c r="N38" s="11" t="s"/>
      <x:c r="O38" s="11" t="s"/>
      <x:c r="P38" s="11" t="s"/>
      <x:c r="Q38" s="11" t="s"/>
      <x:c r="R38" s="11" t="s"/>
      <x:c r="S38" s="11" t="s"/>
      <x:c r="T38" s="11" t="s"/>
      <x:c r="U38" s="11" t="s"/>
      <x:c r="V38" s="9" t="s">
        <x:v>367</x:v>
      </x:c>
      <x:c r="W38" s="9" t="s">
        <x:v>73</x:v>
      </x:c>
      <x:c r="X38" s="9" t="s">
        <x:v>368</x:v>
      </x:c>
      <x:c r="Y38" s="9" t="s">
        <x:v>75</x:v>
      </x:c>
      <x:c r="Z38" s="9" t="s">
        <x:v>171</x:v>
      </x:c>
    </x:row>
    <x:row r="39" spans="1:26" customFormat="1" ht="10.199999" customHeight="1">
      <x:c r="A39" s="8" t="s"/>
      <x:c r="B39" s="8" t="s"/>
      <x:c r="C39" s="8" t="s"/>
      <x:c r="D39" s="3" t="s">
        <x:v>172</x:v>
      </x:c>
      <x:c r="E39" s="8" t="s"/>
      <x:c r="F39" s="1" t="s">
        <x:v>173</x:v>
      </x:c>
      <x:c r="G39" s="11" t="s"/>
      <x:c r="H39" s="11" t="s"/>
      <x:c r="I39" s="11" t="s"/>
      <x:c r="J39" s="11" t="s"/>
      <x:c r="K39" s="11" t="s"/>
      <x:c r="L39" s="11" t="s"/>
      <x:c r="M39" s="11" t="s"/>
      <x:c r="N39" s="11" t="s"/>
      <x:c r="O39" s="11" t="s"/>
      <x:c r="P39" s="11" t="s"/>
      <x:c r="Q39" s="11" t="s"/>
      <x:c r="R39" s="11" t="s"/>
      <x:c r="S39" s="11" t="s"/>
      <x:c r="T39" s="11" t="s"/>
      <x:c r="U39" s="11" t="s"/>
      <x:c r="V39" s="9" t="s">
        <x:v>367</x:v>
      </x:c>
      <x:c r="W39" s="9" t="s">
        <x:v>73</x:v>
      </x:c>
      <x:c r="X39" s="9" t="s">
        <x:v>368</x:v>
      </x:c>
      <x:c r="Y39" s="9" t="s">
        <x:v>75</x:v>
      </x:c>
      <x:c r="Z39" s="9" t="s">
        <x:v>174</x:v>
      </x:c>
    </x:row>
    <x:row r="40" spans="1:26" customFormat="1" ht="10.199999" customHeight="1">
      <x:c r="A40" s="8" t="s"/>
      <x:c r="B40" s="8" t="s"/>
      <x:c r="C40" s="8" t="s"/>
      <x:c r="D40" s="3" t="s">
        <x:v>175</x:v>
      </x:c>
      <x:c r="E40" s="8" t="s"/>
      <x:c r="F40" s="1" t="s">
        <x:v>176</x:v>
      </x:c>
      <x:c r="G40" s="11" t="s"/>
      <x:c r="H40" s="11" t="s"/>
      <x:c r="I40" s="11" t="s"/>
      <x:c r="J40" s="11" t="s"/>
      <x:c r="K40" s="11" t="s"/>
      <x:c r="L40" s="11" t="s"/>
      <x:c r="M40" s="11" t="s"/>
      <x:c r="N40" s="11" t="s"/>
      <x:c r="O40" s="11" t="s"/>
      <x:c r="P40" s="11" t="s"/>
      <x:c r="Q40" s="11" t="s"/>
      <x:c r="R40" s="11" t="s"/>
      <x:c r="S40" s="11" t="s"/>
      <x:c r="T40" s="11" t="s"/>
      <x:c r="U40" s="11" t="s"/>
      <x:c r="V40" s="9" t="s">
        <x:v>367</x:v>
      </x:c>
      <x:c r="W40" s="9" t="s">
        <x:v>73</x:v>
      </x:c>
      <x:c r="X40" s="9" t="s">
        <x:v>368</x:v>
      </x:c>
      <x:c r="Y40" s="9" t="s">
        <x:v>75</x:v>
      </x:c>
      <x:c r="Z40" s="9" t="s">
        <x:v>177</x:v>
      </x:c>
    </x:row>
    <x:row r="41" spans="1:26" customFormat="1" ht="10.199999" customHeight="1">
      <x:c r="A41" s="8" t="s"/>
      <x:c r="B41" s="8" t="s"/>
      <x:c r="C41" s="8" t="s"/>
      <x:c r="D41" s="3" t="s">
        <x:v>178</x:v>
      </x:c>
      <x:c r="E41" s="8" t="s"/>
      <x:c r="F41" s="1" t="s">
        <x:v>179</x:v>
      </x:c>
      <x:c r="G41" s="11" t="s"/>
      <x:c r="H41" s="11" t="s"/>
      <x:c r="I41" s="11" t="s"/>
      <x:c r="J41" s="11" t="s"/>
      <x:c r="K41" s="11" t="s"/>
      <x:c r="L41" s="11" t="s"/>
      <x:c r="M41" s="11" t="s"/>
      <x:c r="N41" s="11" t="s"/>
      <x:c r="O41" s="11" t="s"/>
      <x:c r="P41" s="11" t="s"/>
      <x:c r="Q41" s="11" t="s"/>
      <x:c r="R41" s="11" t="s"/>
      <x:c r="S41" s="11" t="s"/>
      <x:c r="T41" s="11" t="s"/>
      <x:c r="U41" s="11" t="s"/>
      <x:c r="V41" s="9" t="s">
        <x:v>367</x:v>
      </x:c>
      <x:c r="W41" s="9" t="s">
        <x:v>73</x:v>
      </x:c>
      <x:c r="X41" s="9" t="s">
        <x:v>368</x:v>
      </x:c>
      <x:c r="Y41" s="9" t="s">
        <x:v>75</x:v>
      </x:c>
      <x:c r="Z41" s="9" t="s">
        <x:v>180</x:v>
      </x:c>
    </x:row>
    <x:row r="42" spans="1:26" customFormat="1" ht="10.199999" customHeight="1">
      <x:c r="A42" s="8" t="s"/>
      <x:c r="B42" s="8" t="s"/>
      <x:c r="C42" s="8" t="s"/>
      <x:c r="D42" s="3" t="s">
        <x:v>181</x:v>
      </x:c>
      <x:c r="E42" s="8" t="s"/>
      <x:c r="F42" s="1" t="s">
        <x:v>182</x:v>
      </x:c>
      <x:c r="G42" s="11" t="s"/>
      <x:c r="H42" s="11" t="s"/>
      <x:c r="I42" s="11" t="s"/>
      <x:c r="J42" s="11" t="s"/>
      <x:c r="K42" s="11" t="s"/>
      <x:c r="L42" s="11" t="s"/>
      <x:c r="M42" s="11" t="s"/>
      <x:c r="N42" s="11" t="s"/>
      <x:c r="O42" s="11" t="s"/>
      <x:c r="P42" s="11" t="s"/>
      <x:c r="Q42" s="11" t="s"/>
      <x:c r="R42" s="11" t="s"/>
      <x:c r="S42" s="11" t="s"/>
      <x:c r="T42" s="11" t="s"/>
      <x:c r="U42" s="11" t="s"/>
      <x:c r="V42" s="9" t="s">
        <x:v>367</x:v>
      </x:c>
      <x:c r="W42" s="9" t="s">
        <x:v>73</x:v>
      </x:c>
      <x:c r="X42" s="9" t="s">
        <x:v>368</x:v>
      </x:c>
      <x:c r="Y42" s="9" t="s">
        <x:v>75</x:v>
      </x:c>
      <x:c r="Z42" s="9" t="s">
        <x:v>183</x:v>
      </x:c>
    </x:row>
    <x:row r="43" spans="1:26" customFormat="1" ht="10.199999" customHeight="1">
      <x:c r="A43" s="8" t="s"/>
      <x:c r="B43" s="8" t="s"/>
      <x:c r="C43" s="8" t="s"/>
      <x:c r="D43" s="3" t="s">
        <x:v>184</x:v>
      </x:c>
      <x:c r="E43" s="8" t="s"/>
      <x:c r="F43" s="1" t="s">
        <x:v>185</x:v>
      </x:c>
      <x:c r="G43" s="11" t="s"/>
      <x:c r="H43" s="11" t="s"/>
      <x:c r="I43" s="11" t="s"/>
      <x:c r="J43" s="11" t="s"/>
      <x:c r="K43" s="11" t="s"/>
      <x:c r="L43" s="11" t="s"/>
      <x:c r="M43" s="11" t="s"/>
      <x:c r="N43" s="11" t="s"/>
      <x:c r="O43" s="11" t="s"/>
      <x:c r="P43" s="11" t="s"/>
      <x:c r="Q43" s="11" t="s"/>
      <x:c r="R43" s="11" t="s"/>
      <x:c r="S43" s="11" t="s"/>
      <x:c r="T43" s="11" t="s"/>
      <x:c r="U43" s="11" t="s"/>
      <x:c r="V43" s="9" t="s">
        <x:v>367</x:v>
      </x:c>
      <x:c r="W43" s="9" t="s">
        <x:v>73</x:v>
      </x:c>
      <x:c r="X43" s="9" t="s">
        <x:v>368</x:v>
      </x:c>
      <x:c r="Y43" s="9" t="s">
        <x:v>75</x:v>
      </x:c>
      <x:c r="Z43" s="9" t="s">
        <x:v>186</x:v>
      </x:c>
    </x:row>
    <x:row r="44" spans="1:26" customFormat="1" ht="10.199999" customHeight="1">
      <x:c r="A44" s="8" t="s"/>
      <x:c r="B44" s="8" t="s"/>
      <x:c r="C44" s="8" t="s"/>
      <x:c r="D44" s="3" t="s">
        <x:v>187</x:v>
      </x:c>
      <x:c r="E44" s="8" t="s"/>
      <x:c r="F44" s="1" t="s">
        <x:v>188</x:v>
      </x:c>
      <x:c r="G44" s="11" t="s"/>
      <x:c r="H44" s="11" t="s"/>
      <x:c r="I44" s="11" t="s"/>
      <x:c r="J44" s="11" t="s"/>
      <x:c r="K44" s="11" t="s"/>
      <x:c r="L44" s="11" t="s"/>
      <x:c r="M44" s="11" t="s"/>
      <x:c r="N44" s="11" t="s"/>
      <x:c r="O44" s="11" t="s"/>
      <x:c r="P44" s="11" t="s"/>
      <x:c r="Q44" s="11" t="s"/>
      <x:c r="R44" s="11" t="s"/>
      <x:c r="S44" s="11" t="s"/>
      <x:c r="T44" s="11" t="s"/>
      <x:c r="U44" s="11" t="s"/>
      <x:c r="V44" s="9" t="s">
        <x:v>367</x:v>
      </x:c>
      <x:c r="W44" s="9" t="s">
        <x:v>73</x:v>
      </x:c>
      <x:c r="X44" s="9" t="s">
        <x:v>368</x:v>
      </x:c>
      <x:c r="Y44" s="9" t="s">
        <x:v>75</x:v>
      </x:c>
      <x:c r="Z44" s="9" t="s">
        <x:v>189</x:v>
      </x:c>
    </x:row>
    <x:row r="45" spans="1:26" customFormat="1" ht="10.199999" customHeight="1">
      <x:c r="A45" s="8" t="s"/>
      <x:c r="B45" s="8" t="s"/>
      <x:c r="C45" s="8" t="s"/>
      <x:c r="D45" s="3" t="s">
        <x:v>190</x:v>
      </x:c>
      <x:c r="E45" s="8" t="s"/>
      <x:c r="F45" s="1" t="s">
        <x:v>191</x:v>
      </x:c>
      <x:c r="G45" s="11" t="s"/>
      <x:c r="H45" s="11" t="s"/>
      <x:c r="I45" s="11" t="s"/>
      <x:c r="J45" s="11" t="s"/>
      <x:c r="K45" s="11" t="s"/>
      <x:c r="L45" s="11" t="s"/>
      <x:c r="M45" s="11" t="s"/>
      <x:c r="N45" s="11" t="s"/>
      <x:c r="O45" s="11" t="s"/>
      <x:c r="P45" s="11" t="s"/>
      <x:c r="Q45" s="11" t="s"/>
      <x:c r="R45" s="11" t="s"/>
      <x:c r="S45" s="11" t="s"/>
      <x:c r="T45" s="11" t="s"/>
      <x:c r="U45" s="11" t="s"/>
      <x:c r="V45" s="9" t="s">
        <x:v>367</x:v>
      </x:c>
      <x:c r="W45" s="9" t="s">
        <x:v>73</x:v>
      </x:c>
      <x:c r="X45" s="9" t="s">
        <x:v>368</x:v>
      </x:c>
      <x:c r="Y45" s="9" t="s">
        <x:v>75</x:v>
      </x:c>
      <x:c r="Z45" s="9" t="s">
        <x:v>192</x:v>
      </x:c>
    </x:row>
    <x:row r="46" spans="1:26" customFormat="1" ht="10.199999" customHeight="1">
      <x:c r="A46" s="8" t="s"/>
      <x:c r="B46" s="8" t="s"/>
      <x:c r="C46" s="8" t="s"/>
      <x:c r="D46" s="3" t="s">
        <x:v>193</x:v>
      </x:c>
      <x:c r="E46" s="8" t="s"/>
      <x:c r="F46" s="1" t="s">
        <x:v>194</x:v>
      </x:c>
      <x:c r="G46" s="11" t="s"/>
      <x:c r="H46" s="11" t="s"/>
      <x:c r="I46" s="11" t="s"/>
      <x:c r="J46" s="11" t="s"/>
      <x:c r="K46" s="11" t="s"/>
      <x:c r="L46" s="11" t="s"/>
      <x:c r="M46" s="11" t="s"/>
      <x:c r="N46" s="11" t="s"/>
      <x:c r="O46" s="11" t="s"/>
      <x:c r="P46" s="11" t="s"/>
      <x:c r="Q46" s="11" t="s"/>
      <x:c r="R46" s="11" t="s"/>
      <x:c r="S46" s="11" t="s"/>
      <x:c r="T46" s="11" t="s"/>
      <x:c r="U46" s="11" t="s"/>
      <x:c r="V46" s="9" t="s">
        <x:v>367</x:v>
      </x:c>
      <x:c r="W46" s="9" t="s">
        <x:v>73</x:v>
      </x:c>
      <x:c r="X46" s="9" t="s">
        <x:v>368</x:v>
      </x:c>
      <x:c r="Y46" s="9" t="s">
        <x:v>75</x:v>
      </x:c>
      <x:c r="Z46" s="9" t="s">
        <x:v>195</x:v>
      </x:c>
    </x:row>
    <x:row r="47" spans="1:26" customFormat="1" ht="10.199999" customHeight="1">
      <x:c r="A47" s="8" t="s"/>
      <x:c r="B47" s="8" t="s"/>
      <x:c r="C47" s="8" t="s"/>
      <x:c r="D47" s="3" t="s">
        <x:v>196</x:v>
      </x:c>
      <x:c r="E47" s="8" t="s"/>
      <x:c r="F47" s="1" t="s">
        <x:v>197</x:v>
      </x:c>
      <x:c r="G47" s="11" t="s"/>
      <x:c r="H47" s="11" t="s"/>
      <x:c r="I47" s="11" t="s"/>
      <x:c r="J47" s="11" t="s"/>
      <x:c r="K47" s="11" t="s"/>
      <x:c r="L47" s="11" t="s"/>
      <x:c r="M47" s="11" t="s"/>
      <x:c r="N47" s="11" t="s"/>
      <x:c r="O47" s="11" t="s"/>
      <x:c r="P47" s="11" t="s"/>
      <x:c r="Q47" s="11" t="s"/>
      <x:c r="R47" s="11" t="s"/>
      <x:c r="S47" s="11" t="s"/>
      <x:c r="T47" s="11" t="s"/>
      <x:c r="U47" s="11" t="s"/>
      <x:c r="V47" s="9" t="s">
        <x:v>367</x:v>
      </x:c>
      <x:c r="W47" s="9" t="s">
        <x:v>73</x:v>
      </x:c>
      <x:c r="X47" s="9" t="s">
        <x:v>368</x:v>
      </x:c>
      <x:c r="Y47" s="9" t="s">
        <x:v>75</x:v>
      </x:c>
      <x:c r="Z47" s="9" t="s">
        <x:v>198</x:v>
      </x:c>
    </x:row>
    <x:row r="48" spans="1:26" customFormat="1" ht="10.199999" customHeight="1">
      <x:c r="A48" s="8" t="s"/>
      <x:c r="B48" s="8" t="s"/>
      <x:c r="C48" s="8" t="s"/>
      <x:c r="D48" s="3" t="s">
        <x:v>199</x:v>
      </x:c>
      <x:c r="E48" s="8" t="s"/>
      <x:c r="F48" s="1" t="s">
        <x:v>200</x:v>
      </x:c>
      <x:c r="G48" s="11" t="s"/>
      <x:c r="H48" s="11" t="s"/>
      <x:c r="I48" s="11" t="s"/>
      <x:c r="J48" s="11" t="s"/>
      <x:c r="K48" s="11" t="s"/>
      <x:c r="L48" s="11" t="s"/>
      <x:c r="M48" s="11" t="s"/>
      <x:c r="N48" s="11" t="s"/>
      <x:c r="O48" s="11" t="s"/>
      <x:c r="P48" s="11" t="s"/>
      <x:c r="Q48" s="11" t="s"/>
      <x:c r="R48" s="11" t="s"/>
      <x:c r="S48" s="11" t="s"/>
      <x:c r="T48" s="11" t="s"/>
      <x:c r="U48" s="11" t="s"/>
      <x:c r="V48" s="9" t="s">
        <x:v>367</x:v>
      </x:c>
      <x:c r="W48" s="9" t="s">
        <x:v>73</x:v>
      </x:c>
      <x:c r="X48" s="9" t="s">
        <x:v>368</x:v>
      </x:c>
      <x:c r="Y48" s="9" t="s">
        <x:v>75</x:v>
      </x:c>
      <x:c r="Z48" s="9" t="s">
        <x:v>201</x:v>
      </x:c>
    </x:row>
    <x:row r="49" spans="1:26" customFormat="1" ht="10.199999" customHeight="1">
      <x:c r="A49" s="8" t="s"/>
      <x:c r="B49" s="8" t="s"/>
      <x:c r="C49" s="8" t="s"/>
      <x:c r="D49" s="3" t="s">
        <x:v>202</x:v>
      </x:c>
      <x:c r="E49" s="8" t="s"/>
      <x:c r="F49" s="1" t="s">
        <x:v>203</x:v>
      </x:c>
      <x:c r="G49" s="11" t="s"/>
      <x:c r="H49" s="11" t="s"/>
      <x:c r="I49" s="11" t="s"/>
      <x:c r="J49" s="11" t="s"/>
      <x:c r="K49" s="11" t="s"/>
      <x:c r="L49" s="11" t="s"/>
      <x:c r="M49" s="11" t="s"/>
      <x:c r="N49" s="11" t="s"/>
      <x:c r="O49" s="11" t="s"/>
      <x:c r="P49" s="11" t="s"/>
      <x:c r="Q49" s="11" t="s"/>
      <x:c r="R49" s="11" t="s"/>
      <x:c r="S49" s="11" t="s"/>
      <x:c r="T49" s="11" t="s"/>
      <x:c r="U49" s="11" t="s"/>
      <x:c r="V49" s="9" t="s">
        <x:v>367</x:v>
      </x:c>
      <x:c r="W49" s="9" t="s">
        <x:v>73</x:v>
      </x:c>
      <x:c r="X49" s="9" t="s">
        <x:v>368</x:v>
      </x:c>
      <x:c r="Y49" s="9" t="s">
        <x:v>75</x:v>
      </x:c>
      <x:c r="Z49" s="9" t="s">
        <x:v>204</x:v>
      </x:c>
    </x:row>
    <x:row r="50" spans="1:26" customFormat="1" ht="10.199999" customHeight="1">
      <x:c r="A50" s="8" t="s"/>
      <x:c r="B50" s="8" t="s"/>
      <x:c r="C50" s="3" t="s">
        <x:v>205</x:v>
      </x:c>
      <x:c r="D50" s="8" t="s"/>
      <x:c r="E50" s="8" t="s"/>
      <x:c r="F50" s="1" t="s">
        <x:v>206</x:v>
      </x:c>
      <x:c r="G50" s="11" t="s"/>
      <x:c r="H50" s="11" t="s"/>
      <x:c r="I50" s="11" t="s"/>
      <x:c r="J50" s="11" t="s"/>
      <x:c r="K50" s="11" t="s"/>
      <x:c r="L50" s="11" t="s"/>
      <x:c r="M50" s="11" t="s"/>
      <x:c r="N50" s="11" t="s"/>
      <x:c r="O50" s="11" t="s"/>
      <x:c r="P50" s="11" t="s"/>
      <x:c r="Q50" s="11" t="s"/>
      <x:c r="R50" s="11" t="s"/>
      <x:c r="S50" s="11" t="s"/>
      <x:c r="T50" s="11" t="s"/>
      <x:c r="U50" s="11" t="s"/>
      <x:c r="V50" s="9" t="s">
        <x:v>367</x:v>
      </x:c>
      <x:c r="W50" s="9" t="s">
        <x:v>73</x:v>
      </x:c>
      <x:c r="X50" s="9" t="s">
        <x:v>368</x:v>
      </x:c>
      <x:c r="Y50" s="9" t="s">
        <x:v>75</x:v>
      </x:c>
      <x:c r="Z50" s="9" t="s">
        <x:v>207</x:v>
      </x:c>
    </x:row>
    <x:row r="51" spans="1:26" customFormat="1" ht="10.199999" customHeight="1">
      <x:c r="A51" s="8" t="s"/>
      <x:c r="B51" s="8" t="s"/>
      <x:c r="C51" s="3" t="s">
        <x:v>208</x:v>
      </x:c>
      <x:c r="D51" s="8" t="s"/>
      <x:c r="E51" s="8" t="s"/>
      <x:c r="F51" s="1" t="s">
        <x:v>209</x:v>
      </x:c>
      <x:c r="G51" s="11" t="s"/>
      <x:c r="H51" s="11" t="s"/>
      <x:c r="I51" s="11" t="s"/>
      <x:c r="J51" s="11" t="s"/>
      <x:c r="K51" s="11" t="s"/>
      <x:c r="L51" s="11" t="s"/>
      <x:c r="M51" s="11" t="s"/>
      <x:c r="N51" s="11" t="s"/>
      <x:c r="O51" s="11" t="s"/>
      <x:c r="P51" s="11" t="s"/>
      <x:c r="Q51" s="11" t="s"/>
      <x:c r="R51" s="11" t="s"/>
      <x:c r="S51" s="11" t="s"/>
      <x:c r="T51" s="11" t="s"/>
      <x:c r="U51" s="11" t="s"/>
      <x:c r="V51" s="9" t="s">
        <x:v>367</x:v>
      </x:c>
      <x:c r="W51" s="9" t="s">
        <x:v>73</x:v>
      </x:c>
      <x:c r="X51" s="9" t="s">
        <x:v>368</x:v>
      </x:c>
      <x:c r="Y51" s="9" t="s">
        <x:v>75</x:v>
      </x:c>
      <x:c r="Z51" s="9" t="s">
        <x:v>210</x:v>
      </x:c>
    </x:row>
    <x:row r="52" spans="1:26" customFormat="1" ht="10.199999" customHeight="1">
      <x:c r="A52" s="8" t="s"/>
      <x:c r="B52" s="8" t="s"/>
      <x:c r="C52" s="3" t="s">
        <x:v>211</x:v>
      </x:c>
      <x:c r="D52" s="8" t="s"/>
      <x:c r="E52" s="8" t="s"/>
      <x:c r="F52" s="1" t="s">
        <x:v>212</x:v>
      </x:c>
      <x:c r="G52" s="11" t="s"/>
      <x:c r="H52" s="11" t="s"/>
      <x:c r="I52" s="11" t="s"/>
      <x:c r="J52" s="11" t="s"/>
      <x:c r="K52" s="11" t="s"/>
      <x:c r="L52" s="11" t="s"/>
      <x:c r="M52" s="11" t="s"/>
      <x:c r="N52" s="11" t="s"/>
      <x:c r="O52" s="11" t="s"/>
      <x:c r="P52" s="11" t="s"/>
      <x:c r="Q52" s="11" t="s"/>
      <x:c r="R52" s="11" t="s"/>
      <x:c r="S52" s="11" t="s"/>
      <x:c r="T52" s="11" t="s"/>
      <x:c r="U52" s="11" t="s"/>
      <x:c r="V52" s="9" t="s">
        <x:v>367</x:v>
      </x:c>
      <x:c r="W52" s="9" t="s">
        <x:v>73</x:v>
      </x:c>
      <x:c r="X52" s="9" t="s">
        <x:v>368</x:v>
      </x:c>
      <x:c r="Y52" s="9" t="s">
        <x:v>75</x:v>
      </x:c>
      <x:c r="Z52" s="9" t="s">
        <x:v>213</x:v>
      </x:c>
    </x:row>
    <x:row r="53" spans="1:26" customFormat="1" ht="10.199999" customHeight="1">
      <x:c r="A53" s="8" t="s"/>
      <x:c r="B53" s="8" t="s"/>
      <x:c r="C53" s="3" t="s">
        <x:v>214</x:v>
      </x:c>
      <x:c r="D53" s="8" t="s"/>
      <x:c r="E53" s="8" t="s"/>
      <x:c r="F53" s="1" t="s">
        <x:v>215</x:v>
      </x:c>
      <x:c r="G53" s="11" t="s"/>
      <x:c r="H53" s="11" t="s"/>
      <x:c r="I53" s="11" t="s"/>
      <x:c r="J53" s="11" t="s"/>
      <x:c r="K53" s="11" t="s"/>
      <x:c r="L53" s="11" t="s"/>
      <x:c r="M53" s="11" t="s"/>
      <x:c r="N53" s="11" t="s"/>
      <x:c r="O53" s="11" t="s"/>
      <x:c r="P53" s="11" t="s"/>
      <x:c r="Q53" s="11" t="s"/>
      <x:c r="R53" s="11" t="s"/>
      <x:c r="S53" s="11" t="s"/>
      <x:c r="T53" s="11" t="s"/>
      <x:c r="U53" s="11" t="s"/>
      <x:c r="V53" s="9" t="s">
        <x:v>367</x:v>
      </x:c>
      <x:c r="W53" s="9" t="s">
        <x:v>73</x:v>
      </x:c>
      <x:c r="X53" s="9" t="s">
        <x:v>368</x:v>
      </x:c>
      <x:c r="Y53" s="9" t="s">
        <x:v>75</x:v>
      </x:c>
      <x:c r="Z53" s="9" t="s">
        <x:v>216</x:v>
      </x:c>
    </x:row>
    <x:row r="54" spans="1:26" customFormat="1" ht="10.199999" customHeight="1">
      <x:c r="A54" s="8" t="s"/>
      <x:c r="B54" s="8" t="s"/>
      <x:c r="C54" s="12" t="s">
        <x:v>217</x:v>
      </x:c>
      <x:c r="D54" s="13" t="s"/>
      <x:c r="E54" s="13" t="s"/>
      <x:c r="F54" s="1" t="s">
        <x:v>218</x:v>
      </x:c>
      <x:c r="G54" s="11" t="s"/>
      <x:c r="H54" s="11" t="s"/>
      <x:c r="I54" s="11" t="s"/>
      <x:c r="J54" s="11" t="s"/>
      <x:c r="K54" s="11" t="s"/>
      <x:c r="L54" s="11" t="s"/>
      <x:c r="M54" s="11" t="s"/>
      <x:c r="N54" s="11" t="s"/>
      <x:c r="O54" s="11" t="s"/>
      <x:c r="P54" s="11" t="s"/>
      <x:c r="Q54" s="11" t="s"/>
      <x:c r="R54" s="11" t="s"/>
      <x:c r="S54" s="11" t="s"/>
      <x:c r="T54" s="11" t="s"/>
      <x:c r="U54" s="11" t="s"/>
      <x:c r="V54" s="9" t="s">
        <x:v>367</x:v>
      </x:c>
      <x:c r="W54" s="9" t="s">
        <x:v>73</x:v>
      </x:c>
      <x:c r="X54" s="9" t="s">
        <x:v>368</x:v>
      </x:c>
      <x:c r="Y54" s="9" t="s">
        <x:v>75</x:v>
      </x:c>
      <x:c r="Z54" s="9" t="s">
        <x:v>219</x:v>
      </x:c>
    </x:row>
    <x:row r="55" spans="1:26" customFormat="1" ht="10.199999" customHeight="1">
      <x:c r="A55" s="8" t="s"/>
      <x:c r="B55" s="8" t="s"/>
      <x:c r="C55" s="8" t="s"/>
      <x:c r="D55" s="12" t="s">
        <x:v>220</x:v>
      </x:c>
      <x:c r="E55" s="13" t="s"/>
      <x:c r="F55" s="1" t="s">
        <x:v>221</x:v>
      </x:c>
      <x:c r="G55" s="11" t="s"/>
      <x:c r="H55" s="11" t="s"/>
      <x:c r="I55" s="11" t="s"/>
      <x:c r="J55" s="11" t="s"/>
      <x:c r="K55" s="11" t="s"/>
      <x:c r="L55" s="11" t="s"/>
      <x:c r="M55" s="11" t="s"/>
      <x:c r="N55" s="11" t="s"/>
      <x:c r="O55" s="11" t="s"/>
      <x:c r="P55" s="11" t="s"/>
      <x:c r="Q55" s="11" t="s"/>
      <x:c r="R55" s="11" t="s"/>
      <x:c r="S55" s="11" t="s"/>
      <x:c r="T55" s="11" t="s"/>
      <x:c r="U55" s="11" t="s"/>
      <x:c r="V55" s="9" t="s">
        <x:v>367</x:v>
      </x:c>
      <x:c r="W55" s="9" t="s">
        <x:v>73</x:v>
      </x:c>
      <x:c r="X55" s="9" t="s">
        <x:v>368</x:v>
      </x:c>
      <x:c r="Y55" s="9" t="s">
        <x:v>75</x:v>
      </x:c>
      <x:c r="Z55" s="9" t="s">
        <x:v>222</x:v>
      </x:c>
    </x:row>
    <x:row r="56" spans="1:26" customFormat="1" ht="10.199999" customHeight="1">
      <x:c r="A56" s="8" t="s"/>
      <x:c r="B56" s="8" t="s"/>
      <x:c r="C56" s="8" t="s"/>
      <x:c r="D56" s="8" t="s"/>
      <x:c r="E56" s="3" t="s">
        <x:v>223</x:v>
      </x:c>
      <x:c r="F56" s="1" t="s">
        <x:v>224</x:v>
      </x:c>
      <x:c r="G56" s="11" t="s"/>
      <x:c r="H56" s="11" t="s"/>
      <x:c r="I56" s="11" t="s"/>
      <x:c r="J56" s="11" t="s"/>
      <x:c r="K56" s="11" t="s"/>
      <x:c r="L56" s="11" t="s"/>
      <x:c r="M56" s="11" t="s"/>
      <x:c r="N56" s="11" t="s"/>
      <x:c r="O56" s="11" t="s"/>
      <x:c r="P56" s="11" t="s"/>
      <x:c r="Q56" s="11" t="s"/>
      <x:c r="R56" s="11" t="s"/>
      <x:c r="S56" s="11" t="s"/>
      <x:c r="T56" s="11" t="s"/>
      <x:c r="U56" s="11" t="s"/>
      <x:c r="V56" s="9" t="s">
        <x:v>367</x:v>
      </x:c>
      <x:c r="W56" s="9" t="s">
        <x:v>73</x:v>
      </x:c>
      <x:c r="X56" s="9" t="s">
        <x:v>368</x:v>
      </x:c>
      <x:c r="Y56" s="9" t="s">
        <x:v>75</x:v>
      </x:c>
      <x:c r="Z56" s="9" t="s">
        <x:v>225</x:v>
      </x:c>
    </x:row>
    <x:row r="57" spans="1:26" customFormat="1" ht="10.199999" customHeight="1">
      <x:c r="A57" s="8" t="s"/>
      <x:c r="B57" s="8" t="s"/>
      <x:c r="C57" s="8" t="s"/>
      <x:c r="D57" s="8" t="s"/>
      <x:c r="E57" s="3" t="s">
        <x:v>226</x:v>
      </x:c>
      <x:c r="F57" s="1" t="s">
        <x:v>227</x:v>
      </x:c>
      <x:c r="G57" s="11" t="s"/>
      <x:c r="H57" s="11" t="s"/>
      <x:c r="I57" s="11" t="s"/>
      <x:c r="J57" s="11" t="s"/>
      <x:c r="K57" s="11" t="s"/>
      <x:c r="L57" s="11" t="s"/>
      <x:c r="M57" s="11" t="s"/>
      <x:c r="N57" s="11" t="s"/>
      <x:c r="O57" s="11" t="s"/>
      <x:c r="P57" s="11" t="s"/>
      <x:c r="Q57" s="11" t="s"/>
      <x:c r="R57" s="11" t="s"/>
      <x:c r="S57" s="11" t="s"/>
      <x:c r="T57" s="11" t="s"/>
      <x:c r="U57" s="11" t="s"/>
      <x:c r="V57" s="9" t="s">
        <x:v>367</x:v>
      </x:c>
      <x:c r="W57" s="9" t="s">
        <x:v>73</x:v>
      </x:c>
      <x:c r="X57" s="9" t="s">
        <x:v>368</x:v>
      </x:c>
      <x:c r="Y57" s="9" t="s">
        <x:v>75</x:v>
      </x:c>
      <x:c r="Z57" s="9" t="s">
        <x:v>228</x:v>
      </x:c>
    </x:row>
    <x:row r="58" spans="1:26" customFormat="1" ht="10.199999" customHeight="1">
      <x:c r="A58" s="8" t="s"/>
      <x:c r="B58" s="8" t="s"/>
      <x:c r="C58" s="8" t="s"/>
      <x:c r="D58" s="8" t="s"/>
      <x:c r="E58" s="3" t="s">
        <x:v>229</x:v>
      </x:c>
      <x:c r="F58" s="1" t="s">
        <x:v>230</x:v>
      </x:c>
      <x:c r="G58" s="11" t="s"/>
      <x:c r="H58" s="11" t="s"/>
      <x:c r="I58" s="11" t="s"/>
      <x:c r="J58" s="11" t="s"/>
      <x:c r="K58" s="11" t="s"/>
      <x:c r="L58" s="11" t="s"/>
      <x:c r="M58" s="11" t="s"/>
      <x:c r="N58" s="11" t="s"/>
      <x:c r="O58" s="11" t="s"/>
      <x:c r="P58" s="11" t="s"/>
      <x:c r="Q58" s="11" t="s"/>
      <x:c r="R58" s="11" t="s"/>
      <x:c r="S58" s="11" t="s"/>
      <x:c r="T58" s="11" t="s"/>
      <x:c r="U58" s="11" t="s"/>
      <x:c r="V58" s="9" t="s">
        <x:v>367</x:v>
      </x:c>
      <x:c r="W58" s="9" t="s">
        <x:v>73</x:v>
      </x:c>
      <x:c r="X58" s="9" t="s">
        <x:v>368</x:v>
      </x:c>
      <x:c r="Y58" s="9" t="s">
        <x:v>75</x:v>
      </x:c>
      <x:c r="Z58" s="9" t="s">
        <x:v>231</x:v>
      </x:c>
    </x:row>
    <x:row r="59" spans="1:26" customFormat="1" ht="10.199999" customHeight="1">
      <x:c r="A59" s="8" t="s"/>
      <x:c r="B59" s="8" t="s"/>
      <x:c r="C59" s="8" t="s"/>
      <x:c r="D59" s="8" t="s"/>
      <x:c r="E59" s="3" t="s">
        <x:v>232</x:v>
      </x:c>
      <x:c r="F59" s="1" t="s">
        <x:v>233</x:v>
      </x:c>
      <x:c r="G59" s="11" t="s"/>
      <x:c r="H59" s="11" t="s"/>
      <x:c r="I59" s="11" t="s"/>
      <x:c r="J59" s="11" t="s"/>
      <x:c r="K59" s="11" t="s"/>
      <x:c r="L59" s="11" t="s"/>
      <x:c r="M59" s="11" t="s"/>
      <x:c r="N59" s="11" t="s"/>
      <x:c r="O59" s="11" t="s"/>
      <x:c r="P59" s="11" t="s"/>
      <x:c r="Q59" s="11" t="s"/>
      <x:c r="R59" s="11" t="s"/>
      <x:c r="S59" s="11" t="s"/>
      <x:c r="T59" s="11" t="s"/>
      <x:c r="U59" s="11" t="s"/>
      <x:c r="V59" s="9" t="s">
        <x:v>367</x:v>
      </x:c>
      <x:c r="W59" s="9" t="s">
        <x:v>73</x:v>
      </x:c>
      <x:c r="X59" s="9" t="s">
        <x:v>368</x:v>
      </x:c>
      <x:c r="Y59" s="9" t="s">
        <x:v>75</x:v>
      </x:c>
      <x:c r="Z59" s="9" t="s">
        <x:v>234</x:v>
      </x:c>
    </x:row>
    <x:row r="60" spans="1:26" customFormat="1" ht="10.199999" customHeight="1">
      <x:c r="A60" s="8" t="s"/>
      <x:c r="B60" s="8" t="s"/>
      <x:c r="C60" s="8" t="s"/>
      <x:c r="D60" s="3" t="s">
        <x:v>235</x:v>
      </x:c>
      <x:c r="E60" s="8" t="s"/>
      <x:c r="F60" s="1" t="s">
        <x:v>236</x:v>
      </x:c>
      <x:c r="G60" s="11" t="s"/>
      <x:c r="H60" s="11" t="s"/>
      <x:c r="I60" s="11" t="s"/>
      <x:c r="J60" s="11" t="s"/>
      <x:c r="K60" s="11" t="s"/>
      <x:c r="L60" s="11" t="s"/>
      <x:c r="M60" s="11" t="s"/>
      <x:c r="N60" s="11" t="s"/>
      <x:c r="O60" s="11" t="s"/>
      <x:c r="P60" s="11" t="s"/>
      <x:c r="Q60" s="11" t="s"/>
      <x:c r="R60" s="11" t="s"/>
      <x:c r="S60" s="11" t="s"/>
      <x:c r="T60" s="11" t="s"/>
      <x:c r="U60" s="11" t="s"/>
      <x:c r="V60" s="9" t="s">
        <x:v>367</x:v>
      </x:c>
      <x:c r="W60" s="9" t="s">
        <x:v>73</x:v>
      </x:c>
      <x:c r="X60" s="9" t="s">
        <x:v>368</x:v>
      </x:c>
      <x:c r="Y60" s="9" t="s">
        <x:v>75</x:v>
      </x:c>
      <x:c r="Z60" s="9" t="s">
        <x:v>237</x:v>
      </x:c>
    </x:row>
    <x:row r="61" spans="1:26" customFormat="1" ht="10.199999" customHeight="1">
      <x:c r="A61" s="8" t="s"/>
      <x:c r="B61" s="8" t="s"/>
      <x:c r="C61" s="8" t="s"/>
      <x:c r="D61" s="3" t="s">
        <x:v>238</x:v>
      </x:c>
      <x:c r="E61" s="8" t="s"/>
      <x:c r="F61" s="1" t="s">
        <x:v>239</x:v>
      </x:c>
      <x:c r="G61" s="11" t="s"/>
      <x:c r="H61" s="11" t="s"/>
      <x:c r="I61" s="11" t="s"/>
      <x:c r="J61" s="11" t="s"/>
      <x:c r="K61" s="11" t="s"/>
      <x:c r="L61" s="11" t="s"/>
      <x:c r="M61" s="11" t="s"/>
      <x:c r="N61" s="11" t="s"/>
      <x:c r="O61" s="11" t="s"/>
      <x:c r="P61" s="11" t="s"/>
      <x:c r="Q61" s="11" t="s"/>
      <x:c r="R61" s="11" t="s"/>
      <x:c r="S61" s="11" t="s"/>
      <x:c r="T61" s="11" t="s"/>
      <x:c r="U61" s="11" t="s"/>
      <x:c r="V61" s="9" t="s">
        <x:v>367</x:v>
      </x:c>
      <x:c r="W61" s="9" t="s">
        <x:v>73</x:v>
      </x:c>
      <x:c r="X61" s="9" t="s">
        <x:v>368</x:v>
      </x:c>
      <x:c r="Y61" s="9" t="s">
        <x:v>75</x:v>
      </x:c>
      <x:c r="Z61" s="9" t="s">
        <x:v>240</x:v>
      </x:c>
    </x:row>
    <x:row r="62" spans="1:26" customFormat="1" ht="10.199999" customHeight="1">
      <x:c r="A62" s="8" t="s"/>
      <x:c r="B62" s="8" t="s"/>
      <x:c r="C62" s="3" t="s">
        <x:v>241</x:v>
      </x:c>
      <x:c r="D62" s="8" t="s"/>
      <x:c r="E62" s="8" t="s"/>
      <x:c r="F62" s="1" t="s">
        <x:v>242</x:v>
      </x:c>
      <x:c r="G62" s="11" t="s"/>
      <x:c r="H62" s="11" t="s"/>
      <x:c r="I62" s="11" t="s"/>
      <x:c r="J62" s="11" t="s"/>
      <x:c r="K62" s="11" t="s"/>
      <x:c r="L62" s="11" t="s"/>
      <x:c r="M62" s="11" t="s"/>
      <x:c r="N62" s="11" t="s"/>
      <x:c r="O62" s="11" t="s"/>
      <x:c r="P62" s="11" t="s"/>
      <x:c r="Q62" s="11" t="s"/>
      <x:c r="R62" s="11" t="s"/>
      <x:c r="S62" s="11" t="s"/>
      <x:c r="T62" s="11" t="s"/>
      <x:c r="U62" s="11" t="s"/>
      <x:c r="V62" s="9" t="s">
        <x:v>367</x:v>
      </x:c>
      <x:c r="W62" s="9" t="s">
        <x:v>73</x:v>
      </x:c>
      <x:c r="X62" s="9" t="s">
        <x:v>368</x:v>
      </x:c>
      <x:c r="Y62" s="9" t="s">
        <x:v>75</x:v>
      </x:c>
      <x:c r="Z62" s="9" t="s">
        <x:v>243</x:v>
      </x:c>
    </x:row>
    <x:row r="63" spans="1:26" customFormat="1" ht="10.199999" customHeight="1">
      <x:c r="A63" s="8" t="s"/>
      <x:c r="B63" s="8" t="s"/>
      <x:c r="C63" s="3" t="s">
        <x:v>244</x:v>
      </x:c>
      <x:c r="D63" s="8" t="s"/>
      <x:c r="E63" s="8" t="s"/>
      <x:c r="F63" s="1" t="s">
        <x:v>245</x:v>
      </x:c>
      <x:c r="G63" s="11" t="s"/>
      <x:c r="H63" s="11" t="s"/>
      <x:c r="I63" s="11" t="s"/>
      <x:c r="J63" s="11" t="s"/>
      <x:c r="K63" s="11" t="s"/>
      <x:c r="L63" s="11" t="s"/>
      <x:c r="M63" s="11" t="s"/>
      <x:c r="N63" s="11" t="s"/>
      <x:c r="O63" s="11" t="s"/>
      <x:c r="P63" s="11" t="s"/>
      <x:c r="Q63" s="11" t="s"/>
      <x:c r="R63" s="11" t="s"/>
      <x:c r="S63" s="11" t="s"/>
      <x:c r="T63" s="11" t="s"/>
      <x:c r="U63" s="11" t="s"/>
      <x:c r="V63" s="9" t="s">
        <x:v>367</x:v>
      </x:c>
      <x:c r="W63" s="9" t="s">
        <x:v>73</x:v>
      </x:c>
      <x:c r="X63" s="9" t="s">
        <x:v>368</x:v>
      </x:c>
      <x:c r="Y63" s="9" t="s">
        <x:v>75</x:v>
      </x:c>
      <x:c r="Z63" s="9" t="s">
        <x:v>246</x:v>
      </x:c>
    </x:row>
    <x:row r="64" spans="1:26" customFormat="1" ht="10.199999" customHeight="1">
      <x:c r="A64" s="8" t="s"/>
      <x:c r="B64" s="8" t="s"/>
      <x:c r="C64" s="3" t="s">
        <x:v>247</x:v>
      </x:c>
      <x:c r="D64" s="8" t="s"/>
      <x:c r="E64" s="8" t="s"/>
      <x:c r="F64" s="1" t="s">
        <x:v>248</x:v>
      </x:c>
      <x:c r="G64" s="11" t="s"/>
      <x:c r="H64" s="11" t="s"/>
      <x:c r="I64" s="11" t="s"/>
      <x:c r="J64" s="11" t="s"/>
      <x:c r="K64" s="11" t="s"/>
      <x:c r="L64" s="11" t="s"/>
      <x:c r="M64" s="11" t="s"/>
      <x:c r="N64" s="11" t="s"/>
      <x:c r="O64" s="11" t="s"/>
      <x:c r="P64" s="11" t="s"/>
      <x:c r="Q64" s="11" t="s"/>
      <x:c r="R64" s="11" t="s"/>
      <x:c r="S64" s="11" t="s"/>
      <x:c r="T64" s="11" t="s"/>
      <x:c r="U64" s="11" t="s"/>
      <x:c r="V64" s="9" t="s">
        <x:v>367</x:v>
      </x:c>
      <x:c r="W64" s="9" t="s">
        <x:v>73</x:v>
      </x:c>
      <x:c r="X64" s="9" t="s">
        <x:v>368</x:v>
      </x:c>
      <x:c r="Y64" s="9" t="s">
        <x:v>75</x:v>
      </x:c>
      <x:c r="Z64" s="9" t="s">
        <x:v>249</x:v>
      </x:c>
    </x:row>
    <x:row r="65" spans="1:26" customFormat="1" ht="10.199999" customHeight="1">
      <x:c r="F65" s="9" t="s">
        <x:v>369</x:v>
      </x:c>
      <x:c r="G65" s="10" t="s"/>
      <x:c r="H65" s="9" t="s">
        <x:v>325</x:v>
      </x:c>
      <x:c r="I65" s="9" t="s">
        <x:v>326</x:v>
      </x:c>
      <x:c r="J65" s="9" t="s">
        <x:v>327</x:v>
      </x:c>
      <x:c r="K65" s="9" t="s">
        <x:v>328</x:v>
      </x:c>
      <x:c r="L65" s="10" t="s"/>
      <x:c r="M65" s="10" t="s"/>
      <x:c r="N65" s="10" t="s"/>
      <x:c r="O65" s="10" t="s"/>
      <x:c r="P65" s="10" t="s"/>
      <x:c r="Q65" s="10" t="s"/>
      <x:c r="R65" s="10" t="s"/>
      <x:c r="S65" s="10" t="s"/>
      <x:c r="T65" s="10" t="s"/>
      <x:c r="U65" s="10" t="s"/>
    </x:row>
    <x:row r="66" spans="1:26" customFormat="1" ht="10.199999" customHeight="1">
      <x:c r="F66" s="9" t="s">
        <x:v>351</x:v>
      </x:c>
      <x:c r="G66" s="10" t="s"/>
      <x:c r="H66" s="10" t="s"/>
      <x:c r="I66" s="10" t="s"/>
      <x:c r="J66" s="10" t="s"/>
      <x:c r="K66" s="10" t="s"/>
      <x:c r="L66" s="9" t="s">
        <x:v>370</x:v>
      </x:c>
      <x:c r="M66" s="9" t="s">
        <x:v>370</x:v>
      </x:c>
      <x:c r="N66" s="9" t="s">
        <x:v>370</x:v>
      </x:c>
      <x:c r="O66" s="9" t="s">
        <x:v>370</x:v>
      </x:c>
      <x:c r="P66" s="9" t="s">
        <x:v>370</x:v>
      </x:c>
      <x:c r="Q66" s="10" t="s"/>
      <x:c r="R66" s="10" t="s"/>
      <x:c r="S66" s="10" t="s"/>
      <x:c r="T66" s="10" t="s"/>
      <x:c r="U66" s="10" t="s"/>
    </x:row>
    <x:row r="67" spans="1:26" customFormat="1" ht="10.199999" customHeight="1">
      <x:c r="F67" s="9" t="s">
        <x:v>371</x:v>
      </x:c>
      <x:c r="G67" s="10" t="s"/>
      <x:c r="H67" s="10" t="s"/>
      <x:c r="I67" s="10" t="s"/>
      <x:c r="J67" s="10" t="s"/>
      <x:c r="K67" s="10" t="s"/>
      <x:c r="L67" s="9" t="s">
        <x:v>330</x:v>
      </x:c>
      <x:c r="M67" s="9" t="s">
        <x:v>325</x:v>
      </x:c>
      <x:c r="N67" s="9" t="s">
        <x:v>326</x:v>
      </x:c>
      <x:c r="O67" s="9" t="s">
        <x:v>327</x:v>
      </x:c>
      <x:c r="P67" s="9" t="s">
        <x:v>328</x:v>
      </x:c>
      <x:c r="Q67" s="10" t="s"/>
      <x:c r="R67" s="10" t="s"/>
      <x:c r="S67" s="10" t="s"/>
      <x:c r="T67" s="10" t="s"/>
      <x:c r="U67" s="10" t="s"/>
    </x:row>
    <x:row r="68" spans="1:26" customFormat="1" ht="10.199999" customHeight="1">
      <x:c r="F68" s="9" t="s">
        <x:v>320</x:v>
      </x:c>
      <x:c r="G68" s="10" t="s"/>
      <x:c r="H68" s="10" t="s"/>
      <x:c r="I68" s="10" t="s"/>
      <x:c r="J68" s="10" t="s"/>
      <x:c r="K68" s="10" t="s"/>
      <x:c r="L68" s="10" t="s"/>
      <x:c r="M68" s="10" t="s"/>
      <x:c r="N68" s="10" t="s"/>
      <x:c r="O68" s="10" t="s"/>
      <x:c r="P68" s="10" t="s"/>
      <x:c r="Q68" s="9" t="s">
        <x:v>323</x:v>
      </x:c>
      <x:c r="R68" s="9" t="s">
        <x:v>323</x:v>
      </x:c>
      <x:c r="S68" s="9" t="s">
        <x:v>323</x:v>
      </x:c>
      <x:c r="T68" s="9" t="s">
        <x:v>323</x:v>
      </x:c>
      <x:c r="U68" s="9" t="s">
        <x:v>323</x:v>
      </x:c>
    </x:row>
    <x:row r="69" spans="1:26" customFormat="1" ht="10.199999" customHeight="1">
      <x:c r="F69" s="9" t="s">
        <x:v>329</x:v>
      </x:c>
      <x:c r="G69" s="10" t="s"/>
      <x:c r="H69" s="10" t="s"/>
      <x:c r="I69" s="10" t="s"/>
      <x:c r="J69" s="10" t="s"/>
      <x:c r="K69" s="10" t="s"/>
      <x:c r="L69" s="10" t="s"/>
      <x:c r="M69" s="10" t="s"/>
      <x:c r="N69" s="10" t="s"/>
      <x:c r="O69" s="10" t="s"/>
      <x:c r="P69" s="10" t="s"/>
      <x:c r="Q69" s="9" t="s">
        <x:v>330</x:v>
      </x:c>
      <x:c r="R69" s="9" t="s">
        <x:v>325</x:v>
      </x:c>
      <x:c r="S69" s="9" t="s">
        <x:v>326</x:v>
      </x:c>
      <x:c r="T69" s="9" t="s">
        <x:v>327</x:v>
      </x:c>
      <x:c r="U69" s="9" t="s">
        <x:v>328</x:v>
      </x:c>
    </x:row>
  </x:sheetData>
  <x:mergeCells count="72">
    <x:mergeCell ref="G3:G4"/>
    <x:mergeCell ref="H3:K3"/>
    <x:mergeCell ref="L3:P3"/>
    <x:mergeCell ref="Q3:U3"/>
    <x:mergeCell ref="A6:A64"/>
    <x:mergeCell ref="B6:B64"/>
    <x:mergeCell ref="C6:E6"/>
    <x:mergeCell ref="C7:E7"/>
    <x:mergeCell ref="C8:E8"/>
    <x:mergeCell ref="C9:E9"/>
    <x:mergeCell ref="C10:E10"/>
    <x:mergeCell ref="C11:C14"/>
    <x:mergeCell ref="D11:E11"/>
    <x:mergeCell ref="D12:E12"/>
    <x:mergeCell ref="D13:E13"/>
    <x:mergeCell ref="D14:E14"/>
    <x:mergeCell ref="C15:E15"/>
    <x:mergeCell ref="C16:E16"/>
    <x:mergeCell ref="C17:C21"/>
    <x:mergeCell ref="D17:E17"/>
    <x:mergeCell ref="D18:E18"/>
    <x:mergeCell ref="D19:E19"/>
    <x:mergeCell ref="D20:E20"/>
    <x:mergeCell ref="D21:E21"/>
    <x:mergeCell ref="C22:E22"/>
    <x:mergeCell ref="C23:C32"/>
    <x:mergeCell ref="D23:E23"/>
    <x:mergeCell ref="D24:E24"/>
    <x:mergeCell ref="D25:E25"/>
    <x:mergeCell ref="D26:E26"/>
    <x:mergeCell ref="D27:E27"/>
    <x:mergeCell ref="D28:E28"/>
    <x:mergeCell ref="D29:E29"/>
    <x:mergeCell ref="D30:E30"/>
    <x:mergeCell ref="D31:E31"/>
    <x:mergeCell ref="D32:E32"/>
    <x:mergeCell ref="C33:C49"/>
    <x:mergeCell ref="D33:E33"/>
    <x:mergeCell ref="D34:E34"/>
    <x:mergeCell ref="D35:E35"/>
    <x:mergeCell ref="D36:E36"/>
    <x:mergeCell ref="D37:E37"/>
    <x:mergeCell ref="D38:E38"/>
    <x:mergeCell ref="D39:E39"/>
    <x:mergeCell ref="D40:E40"/>
    <x:mergeCell ref="D41:E41"/>
    <x:mergeCell ref="D42:E42"/>
    <x:mergeCell ref="D43:E43"/>
    <x:mergeCell ref="D44:E44"/>
    <x:mergeCell ref="D45:E45"/>
    <x:mergeCell ref="D46:E46"/>
    <x:mergeCell ref="D47:E47"/>
    <x:mergeCell ref="D48:E48"/>
    <x:mergeCell ref="D49:E49"/>
    <x:mergeCell ref="C50:E50"/>
    <x:mergeCell ref="C51:E51"/>
    <x:mergeCell ref="C52:E52"/>
    <x:mergeCell ref="C53:E53"/>
    <x:mergeCell ref="C54:C61"/>
    <x:mergeCell ref="D54:E54"/>
    <x:mergeCell ref="D55:D59"/>
    <x:mergeCell ref="E55:E55"/>
    <x:mergeCell ref="D60:E60"/>
    <x:mergeCell ref="D61:E61"/>
    <x:mergeCell ref="C62:E62"/>
    <x:mergeCell ref="C63:E63"/>
    <x:mergeCell ref="C64:E64"/>
    <x:mergeCell ref="V4:V5"/>
    <x:mergeCell ref="W4:W5"/>
    <x:mergeCell ref="X4:X5"/>
    <x:mergeCell ref="Y4:Y5"/>
    <x:mergeCell ref="Z4:Z5"/>
  </x:mergeCells>
  <x:dataValidations count="885">
    <x:dataValidation type="decimal" errorStyle="stop" operator="between" allowBlank="1" showDropDown="0" showInputMessage="1" showErrorMessage="1" errorTitle="" error="Data is of incorrect type!" promptTitle="" prompt="" sqref="G6:G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:H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:I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:J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:K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6:L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6:M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6:N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6:O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6:P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6:Q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6:R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6:S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6:T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6:U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:G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:H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:I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7:J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7:K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7:L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7:M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7:N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7:O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7:P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7:Q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7:R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7:S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7:T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7:U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:G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8:H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8:I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8:J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8:K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8:L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8:M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8:N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8:O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8:P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8:Q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8:R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8:S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8:T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8:U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9:G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9:H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9:I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9:J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9:K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9:L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9:M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9:N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9:O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9:P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9:Q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9:R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9:S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9:T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9:U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0:G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0:H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0:I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0:J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0:K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0:L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0:M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0:N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0:O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0:P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0:Q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0:R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0:S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0:T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0:U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1:G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1:H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1:I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1:J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1:K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1:L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1:M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1:N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1:O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1:P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1:Q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1:R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1:S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1:T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1:U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2:G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2:H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2:I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2:J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2:K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2:L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2:M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2:N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2:O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2:P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2:Q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2:R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2:S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2:T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2:U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3:G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3:H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3:I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3:J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3:K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3:L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3:M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3:N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3:O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3:P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3:Q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3:R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3:S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3:T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3:U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4:G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4:H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4:I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4:J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4:K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4:L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4:M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4:N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4:O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4:P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4:Q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4:R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4:S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4:T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4:U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5:G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5:H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5:I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5:J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5:K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5:L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5:M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5:N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5:O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5:P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5:Q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5:R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5:S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5:T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5:U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6:G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6:H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6:I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6:J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6:K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6:L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6:M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6:N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6:O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6:P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6:Q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6:R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6:S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6:T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6:U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7:G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7:H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7:I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7:J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7:K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7:L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7:M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7:N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7:O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7:P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7:Q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7:R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7:S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7:T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7:U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8:G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8:H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8:I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8:J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8:K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8:L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8:M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8:N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8:O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8:P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8:Q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8:R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8:S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8:T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8:U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9:G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9:H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9:I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9:J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9:K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9:L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9:M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9:N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9:O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9:P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9:Q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9:R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9:S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9:T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9:U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0:G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0:H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0:I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0:J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0:K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0:L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0:M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0:N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0:O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0:P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0:Q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0:R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0:S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0:T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0:U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1:G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1:H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1:I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1:J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1:K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1:L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1:M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1:N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1:O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1:P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1:Q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1:R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1:S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1:T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1:U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2:G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2:H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2:I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2:J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2:K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2:L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2:M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2:N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2:O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2:P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2:Q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2:R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2:S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2:T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2:U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3:G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3:H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3:I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3:J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3:K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3:L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3:M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3:N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3:O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3:P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3:Q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3:R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3:S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3:T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3:U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4:G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4:H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4:I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4:J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4:K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4:L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4:M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4:N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4:O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4:P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4:Q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4:R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4:S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4:T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4:U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5:G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5:H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5:I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5:J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5:K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5:L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5:M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5:N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5:O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5:P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5:Q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5:R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5:S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5:T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5:U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6:G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6:H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6:I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6:J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6:K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6:L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6:M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6:N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6:O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6:P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6:Q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6:R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6:S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6:T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6:U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7:G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7:H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7:I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7:J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7:K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7:L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7:M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7:N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7:O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7:P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7:Q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7:R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7:S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7:T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7:U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8:G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8:H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8:I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8:J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8:K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8:L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8:M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8:N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8:O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8:P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8:Q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8:R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8:S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8:T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8:U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9:G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9:H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9:I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9:J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9:K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9:L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9:M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9:N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9:O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9:P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9:Q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9:R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9:S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9:T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9:U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0:G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0:H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0:I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0:J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0:K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0:L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0:M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0:N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0:O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0:P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0:Q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0:R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0:S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0:T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0:U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1:G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1:H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1:I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1:J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1:K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1:L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1:M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1:N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1:O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1:P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1:Q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1:R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1:S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1:T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1:U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2:G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2:H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2:I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2:J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2:K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2:L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2:M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2:N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2:O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2:P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2:Q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2:R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2:S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2:T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2:U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3:G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3:H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3:I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3:J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3:K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3:L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3:M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3:N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3:O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3:P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3:Q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3:R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3:S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3:T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3:U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4:G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4:H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4:I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4:J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4:K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4:L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4:M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4:N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4:O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4:P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4:Q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4:R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4:S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4:T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4:U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5:G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5:H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5:I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5:J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5:K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5:L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5:M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5:N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5:O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5:P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5:Q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5:R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5:S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5:T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5:U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6:G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6:H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6:I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6:J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6:K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6:L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6:M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6:N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6:O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6:P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6:Q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6:R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6:S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6:T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6:U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7:G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7:H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7:I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7:J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7:K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7:L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7:M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7:N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7:O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7:P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7:Q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7:R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7:S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7:T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7:U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8:G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8:H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8:I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8:J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8:K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8:L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8:M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8:N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8:O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8:P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8:Q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8:R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8:S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8:T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8:U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9:G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9:H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9:I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9:J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9:K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9:L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9:M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9:N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9:O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9:P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9:Q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9:R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9:S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9:T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9:U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0:G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0:H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0:I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0:J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0:K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0:L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0:M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0:N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0:O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0:P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0:Q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0:R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0:S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0:T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0:U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1:G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1:H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1:I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1:J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1:K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1:L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1:M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1:N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1:O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1:P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1:Q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1:R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1:S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1:T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1:U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2:G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2:H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2:I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2:J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2:K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2:L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2:M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2:N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2:O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2:P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2:Q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2:R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2:S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2:T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2:U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3:G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3:H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3:I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3:J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3:K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3:L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3:M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3:N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3:O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3:P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3:Q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3:R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3:S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3:T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3:U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4:G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4:H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4:I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4:J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4:K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4:L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4:M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4:N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4:O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4:P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4:Q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4:R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4:S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4:T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4:U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5:G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5:H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5:I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5:J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5:K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5:L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5:M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5:N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5:O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5:P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5:Q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5:R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5:S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5:T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5:U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6:G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6:H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6:I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6:J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6:K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6:L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6:M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6:N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6:O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6:P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6:Q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6:R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6:S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6:T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6:U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7:G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7:H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7:I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7:J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7:K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7:L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7:M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7:N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7:O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7:P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7:Q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7:R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7:S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7:T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7:U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8:G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8:H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8:I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8:J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8:K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8:L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8:M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8:N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8:O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8:P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8:Q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8:R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8:S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8:T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8:U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9:G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9:H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9:I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9:J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9:K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9:L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9:M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9:N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9:O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9:P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9:Q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9:R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9:S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9:T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9:U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0:G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0:H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0:I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0:J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0:K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0:L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0:M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0:N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0:O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0:P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0:Q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0:R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0:S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0:T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0:U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1:G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1:H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1:I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1:J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1:K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1:L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1:M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1:N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1:O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1:P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1:Q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1:R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1:S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1:T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1:U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2:G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2:H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2:I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2:J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2:K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2:L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2:M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2:N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2:O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2:P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2:Q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2:R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2:S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2:T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2:U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3:G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3:H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3:I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3:J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3:K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3:L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3:M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3:N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3:O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3:P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3:Q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3:R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3:S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3:T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3:U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4:G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4:H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4:I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4:J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4:K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4:L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4:M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4:N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4:O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4:P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4:Q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4:R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4:S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4:T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4:U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5:G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5:H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5:I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5:J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5:K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5:L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5:M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5:N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5:O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5:P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5:Q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5:R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5:S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5:T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5:U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6:G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6:H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6:I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6:J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6:K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6:L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6:M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6:N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6:O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6:P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6:Q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6:R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6:S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6:T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6:U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7:G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7:H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7:I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7:J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7:K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7:L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7:M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7:N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7:O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7:P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7:Q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7:R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7:S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7:T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7:U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8:G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8:H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8:I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8:J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8:K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8:L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8:M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8:N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8:O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8:P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8:Q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8:R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8:S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8:T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8:U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9:G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9:H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9:I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9:J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9:K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9:L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9:M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9:N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9:O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9:P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9:Q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9:R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9:S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9:T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9:U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0:G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0:H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0:I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0:J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0:K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60:L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60:M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60:N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60:O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60:P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60:Q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60:R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60:S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60:T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60:U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1:G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1:H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1:I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1:J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1:K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61:L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61:M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61:N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61:O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61:P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61:Q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61:R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61:S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61:T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61:U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2:G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2:H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2:I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2:J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2:K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62:L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62:M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62:N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62:O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62:P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62:Q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62:R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62:S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62:T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62:U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3:G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3:H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3:I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3:J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3:K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63:L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63:M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63:N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63:O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63:P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63:Q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63:R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63:S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63:T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63:U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4:G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4:H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4:I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4:J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4:K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64:L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64:M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64:N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64:O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64:P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64:Q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64:R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64:S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64:T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64:U64">
      <x:formula1/>
      <x:formula2/>
    </x:dataValidation>
  </x:dataValidations>
  <x:hyperlinks>
    <x:hyperlink ref="A1" location="'Table of Contents'!A1" display="NWL - NWL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Q95"/>
  <x:sheetViews>
    <x:sheetView showGridLines="0" workbookViewId="0">
      <x:pane xSplit="4" ySplit="6" topLeftCell="E7" state="frozenSplit"/>
    </x:sheetView>
  </x:sheetViews>
  <x:sheetFormatPr defaultRowHeight="15"/>
  <x:cols>
    <x:col min="1" max="17" width="15.710625" style="0" customWidth="1"/>
  </x:cols>
  <x:sheetData>
    <x:row r="1" spans="1:17" customFormat="1" ht="10.199999" customHeight="1">
      <x:c r="A1" s="7" t="s">
        <x:v>372</x:v>
      </x:c>
      <x:c r="C1" s="9" t="s">
        <x:v>373</x:v>
      </x:c>
    </x:row>
    <x:row r="2" spans="1:17" customFormat="1" ht="15" customHeight="1">
      <x:c r="C2" s="10" t="s"/>
    </x:row>
    <x:row r="3" spans="1:17" customFormat="1" ht="10.199999" customHeight="1">
      <x:c r="A3" s="2" t="s">
        <x:v>374</x:v>
      </x:c>
      <x:c r="B3" s="15" t="s"/>
      <x:c r="C3" s="9" t="s">
        <x:v>375</x:v>
      </x:c>
    </x:row>
    <x:row r="5" spans="1:17" customFormat="1" ht="10.199999" customHeight="1">
      <x:c r="E5" s="2" t="s">
        <x:v>51</x:v>
      </x:c>
      <x:c r="F5" s="2" t="s">
        <x:v>47</x:v>
      </x:c>
      <x:c r="G5" s="2" t="s">
        <x:v>48</x:v>
      </x:c>
      <x:c r="H5" s="2" t="s">
        <x:v>49</x:v>
      </x:c>
      <x:c r="I5" s="2" t="s">
        <x:v>50</x:v>
      </x:c>
      <x:c r="J5" s="9" t="s">
        <x:v>52</x:v>
      </x:c>
      <x:c r="K5" s="9" t="s">
        <x:v>53</x:v>
      </x:c>
      <x:c r="L5" s="9" t="s">
        <x:v>55</x:v>
      </x:c>
      <x:c r="M5" s="9" t="s">
        <x:v>54</x:v>
      </x:c>
      <x:c r="N5" s="9" t="s">
        <x:v>376</x:v>
      </x:c>
      <x:c r="O5" s="9" t="s">
        <x:v>351</x:v>
      </x:c>
      <x:c r="P5" s="9" t="s">
        <x:v>377</x:v>
      </x:c>
      <x:c r="Q5" s="9" t="s">
        <x:v>340</x:v>
      </x:c>
    </x:row>
    <x:row r="6" spans="1:17" customFormat="1" ht="10.199999" customHeight="1">
      <x:c r="E6" s="1" t="s">
        <x:v>58</x:v>
      </x:c>
      <x:c r="F6" s="1" t="s">
        <x:v>59</x:v>
      </x:c>
      <x:c r="G6" s="1" t="s">
        <x:v>60</x:v>
      </x:c>
      <x:c r="H6" s="1" t="s">
        <x:v>61</x:v>
      </x:c>
      <x:c r="I6" s="1" t="s">
        <x:v>62</x:v>
      </x:c>
      <x:c r="J6" s="10" t="s"/>
      <x:c r="K6" s="10" t="s"/>
      <x:c r="L6" s="10" t="s"/>
      <x:c r="M6" s="10" t="s"/>
      <x:c r="N6" s="10" t="s"/>
      <x:c r="O6" s="10" t="s"/>
      <x:c r="P6" s="10" t="s"/>
      <x:c r="Q6" s="10" t="s"/>
    </x:row>
    <x:row r="7" spans="1:17" customFormat="1" ht="10.199999" customHeight="1">
      <x:c r="A7" s="3" t="s">
        <x:v>378</x:v>
      </x:c>
      <x:c r="B7" s="12" t="s">
        <x:v>379</x:v>
      </x:c>
      <x:c r="C7" s="13" t="s"/>
      <x:c r="D7" s="1" t="s">
        <x:v>58</x:v>
      </x:c>
      <x:c r="E7" s="11" t="s"/>
      <x:c r="F7" s="11" t="s"/>
      <x:c r="G7" s="11" t="s"/>
      <x:c r="H7" s="11" t="s"/>
      <x:c r="I7" s="11" t="s"/>
      <x:c r="J7" s="9" t="s">
        <x:v>72</x:v>
      </x:c>
      <x:c r="K7" s="9" t="s">
        <x:v>73</x:v>
      </x:c>
      <x:c r="L7" s="9" t="s">
        <x:v>75</x:v>
      </x:c>
      <x:c r="M7" s="9" t="s">
        <x:v>380</x:v>
      </x:c>
      <x:c r="N7" s="10" t="s"/>
      <x:c r="O7" s="10" t="s"/>
      <x:c r="P7" s="10" t="s"/>
      <x:c r="Q7" s="10" t="s"/>
    </x:row>
    <x:row r="8" spans="1:17" customFormat="1" ht="10.199999" customHeight="1">
      <x:c r="A8" s="8" t="s"/>
      <x:c r="B8" s="8" t="s"/>
      <x:c r="C8" s="3" t="s">
        <x:v>381</x:v>
      </x:c>
      <x:c r="D8" s="1" t="s">
        <x:v>77</x:v>
      </x:c>
      <x:c r="E8" s="11" t="s"/>
      <x:c r="F8" s="11" t="s"/>
      <x:c r="G8" s="11" t="s"/>
      <x:c r="H8" s="11" t="s"/>
      <x:c r="I8" s="11" t="s"/>
      <x:c r="J8" s="9" t="s">
        <x:v>72</x:v>
      </x:c>
      <x:c r="K8" s="9" t="s">
        <x:v>73</x:v>
      </x:c>
      <x:c r="L8" s="9" t="s">
        <x:v>75</x:v>
      </x:c>
      <x:c r="M8" s="9" t="s">
        <x:v>380</x:v>
      </x:c>
      <x:c r="N8" s="9" t="s">
        <x:v>382</x:v>
      </x:c>
      <x:c r="O8" s="10" t="s"/>
      <x:c r="P8" s="10" t="s"/>
      <x:c r="Q8" s="10" t="s"/>
    </x:row>
    <x:row r="9" spans="1:17" customFormat="1" ht="10.199999" customHeight="1">
      <x:c r="A9" s="8" t="s"/>
      <x:c r="B9" s="8" t="s"/>
      <x:c r="C9" s="3" t="s">
        <x:v>383</x:v>
      </x:c>
      <x:c r="D9" s="1" t="s">
        <x:v>80</x:v>
      </x:c>
      <x:c r="E9" s="11" t="s"/>
      <x:c r="F9" s="11" t="s"/>
      <x:c r="G9" s="11" t="s"/>
      <x:c r="H9" s="11" t="s"/>
      <x:c r="I9" s="11" t="s"/>
      <x:c r="J9" s="9" t="s">
        <x:v>72</x:v>
      </x:c>
      <x:c r="K9" s="9" t="s">
        <x:v>73</x:v>
      </x:c>
      <x:c r="L9" s="9" t="s">
        <x:v>75</x:v>
      </x:c>
      <x:c r="M9" s="9" t="s">
        <x:v>380</x:v>
      </x:c>
      <x:c r="N9" s="9" t="s">
        <x:v>384</x:v>
      </x:c>
      <x:c r="O9" s="10" t="s"/>
      <x:c r="P9" s="10" t="s"/>
      <x:c r="Q9" s="10" t="s"/>
    </x:row>
    <x:row r="10" spans="1:17" customFormat="1" ht="10.199999" customHeight="1">
      <x:c r="A10" s="8" t="s"/>
      <x:c r="B10" s="8" t="s"/>
      <x:c r="C10" s="3" t="s">
        <x:v>385</x:v>
      </x:c>
      <x:c r="D10" s="1" t="s">
        <x:v>83</x:v>
      </x:c>
      <x:c r="E10" s="11" t="s"/>
      <x:c r="F10" s="11" t="s"/>
      <x:c r="G10" s="11" t="s"/>
      <x:c r="H10" s="11" t="s"/>
      <x:c r="I10" s="11" t="s"/>
      <x:c r="J10" s="9" t="s">
        <x:v>72</x:v>
      </x:c>
      <x:c r="K10" s="9" t="s">
        <x:v>73</x:v>
      </x:c>
      <x:c r="L10" s="9" t="s">
        <x:v>75</x:v>
      </x:c>
      <x:c r="M10" s="9" t="s">
        <x:v>380</x:v>
      </x:c>
      <x:c r="N10" s="9" t="s">
        <x:v>386</x:v>
      </x:c>
      <x:c r="O10" s="10" t="s"/>
      <x:c r="P10" s="10" t="s"/>
      <x:c r="Q10" s="10" t="s"/>
    </x:row>
    <x:row r="11" spans="1:17" customFormat="1" ht="10.199999" customHeight="1">
      <x:c r="A11" s="8" t="s"/>
      <x:c r="B11" s="8" t="s"/>
      <x:c r="C11" s="3" t="s">
        <x:v>387</x:v>
      </x:c>
      <x:c r="D11" s="1" t="s">
        <x:v>388</x:v>
      </x:c>
      <x:c r="E11" s="11" t="s"/>
      <x:c r="F11" s="11" t="s"/>
      <x:c r="G11" s="11" t="s"/>
      <x:c r="H11" s="11" t="s"/>
      <x:c r="I11" s="11" t="s"/>
      <x:c r="J11" s="9" t="s">
        <x:v>72</x:v>
      </x:c>
      <x:c r="K11" s="9" t="s">
        <x:v>73</x:v>
      </x:c>
      <x:c r="L11" s="9" t="s">
        <x:v>75</x:v>
      </x:c>
      <x:c r="M11" s="9" t="s">
        <x:v>380</x:v>
      </x:c>
      <x:c r="N11" s="10" t="s"/>
      <x:c r="O11" s="9" t="s">
        <x:v>352</x:v>
      </x:c>
      <x:c r="P11" s="10" t="s"/>
      <x:c r="Q11" s="10" t="s"/>
    </x:row>
    <x:row r="12" spans="1:17" customFormat="1" ht="10.199999" customHeight="1">
      <x:c r="A12" s="8" t="s"/>
      <x:c r="B12" s="8" t="s"/>
      <x:c r="C12" s="3" t="s">
        <x:v>389</x:v>
      </x:c>
      <x:c r="D12" s="1" t="s">
        <x:v>390</x:v>
      </x:c>
      <x:c r="E12" s="11" t="s"/>
      <x:c r="F12" s="11" t="s"/>
      <x:c r="G12" s="11" t="s"/>
      <x:c r="H12" s="11" t="s"/>
      <x:c r="I12" s="11" t="s"/>
      <x:c r="J12" s="9" t="s">
        <x:v>72</x:v>
      </x:c>
      <x:c r="K12" s="9" t="s">
        <x:v>73</x:v>
      </x:c>
      <x:c r="L12" s="9" t="s">
        <x:v>75</x:v>
      </x:c>
      <x:c r="M12" s="9" t="s">
        <x:v>380</x:v>
      </x:c>
      <x:c r="N12" s="10" t="s"/>
      <x:c r="O12" s="9" t="s">
        <x:v>391</x:v>
      </x:c>
      <x:c r="P12" s="10" t="s"/>
      <x:c r="Q12" s="10" t="s"/>
    </x:row>
    <x:row r="13" spans="1:17" customFormat="1" ht="10.199999" customHeight="1">
      <x:c r="A13" s="8" t="s"/>
      <x:c r="B13" s="8" t="s"/>
      <x:c r="C13" s="3" t="s">
        <x:v>392</x:v>
      </x:c>
      <x:c r="D13" s="1" t="s">
        <x:v>393</x:v>
      </x:c>
      <x:c r="E13" s="11" t="s"/>
      <x:c r="F13" s="11" t="s"/>
      <x:c r="G13" s="11" t="s"/>
      <x:c r="H13" s="11" t="s"/>
      <x:c r="I13" s="11" t="s"/>
      <x:c r="J13" s="9" t="s">
        <x:v>72</x:v>
      </x:c>
      <x:c r="K13" s="9" t="s">
        <x:v>73</x:v>
      </x:c>
      <x:c r="L13" s="9" t="s">
        <x:v>75</x:v>
      </x:c>
      <x:c r="M13" s="9" t="s">
        <x:v>380</x:v>
      </x:c>
      <x:c r="N13" s="10" t="s"/>
      <x:c r="O13" s="9" t="s">
        <x:v>394</x:v>
      </x:c>
      <x:c r="P13" s="10" t="s"/>
      <x:c r="Q13" s="10" t="s"/>
    </x:row>
    <x:row r="14" spans="1:17" customFormat="1" ht="10.199999" customHeight="1">
      <x:c r="A14" s="8" t="s"/>
      <x:c r="B14" s="8" t="s"/>
      <x:c r="C14" s="3" t="s">
        <x:v>395</x:v>
      </x:c>
      <x:c r="D14" s="1" t="s">
        <x:v>396</x:v>
      </x:c>
      <x:c r="E14" s="11" t="s"/>
      <x:c r="F14" s="11" t="s"/>
      <x:c r="G14" s="11" t="s"/>
      <x:c r="H14" s="11" t="s"/>
      <x:c r="I14" s="11" t="s"/>
      <x:c r="J14" s="9" t="s">
        <x:v>72</x:v>
      </x:c>
      <x:c r="K14" s="9" t="s">
        <x:v>73</x:v>
      </x:c>
      <x:c r="L14" s="9" t="s">
        <x:v>75</x:v>
      </x:c>
      <x:c r="M14" s="9" t="s">
        <x:v>380</x:v>
      </x:c>
      <x:c r="N14" s="10" t="s"/>
      <x:c r="O14" s="9" t="s">
        <x:v>397</x:v>
      </x:c>
      <x:c r="P14" s="10" t="s"/>
      <x:c r="Q14" s="10" t="s"/>
    </x:row>
    <x:row r="15" spans="1:17" customFormat="1" ht="10.199999" customHeight="1">
      <x:c r="A15" s="8" t="s"/>
      <x:c r="B15" s="12" t="s">
        <x:v>398</x:v>
      </x:c>
      <x:c r="C15" s="13" t="s"/>
      <x:c r="D15" s="1" t="s">
        <x:v>59</x:v>
      </x:c>
      <x:c r="E15" s="11" t="s"/>
      <x:c r="F15" s="11" t="s"/>
      <x:c r="G15" s="11" t="s"/>
      <x:c r="H15" s="11" t="s"/>
      <x:c r="I15" s="11" t="s"/>
      <x:c r="J15" s="9" t="s">
        <x:v>72</x:v>
      </x:c>
      <x:c r="K15" s="9" t="s">
        <x:v>73</x:v>
      </x:c>
      <x:c r="L15" s="9" t="s">
        <x:v>75</x:v>
      </x:c>
      <x:c r="M15" s="9" t="s">
        <x:v>380</x:v>
      </x:c>
      <x:c r="N15" s="10" t="s"/>
      <x:c r="O15" s="10" t="s"/>
      <x:c r="P15" s="9" t="s">
        <x:v>399</x:v>
      </x:c>
      <x:c r="Q15" s="10" t="s"/>
    </x:row>
    <x:row r="16" spans="1:17" customFormat="1" ht="10.199999" customHeight="1">
      <x:c r="A16" s="8" t="s"/>
      <x:c r="B16" s="8" t="s"/>
      <x:c r="C16" s="3" t="s">
        <x:v>381</x:v>
      </x:c>
      <x:c r="D16" s="1" t="s">
        <x:v>253</x:v>
      </x:c>
      <x:c r="E16" s="11" t="s"/>
      <x:c r="F16" s="11" t="s"/>
      <x:c r="G16" s="11" t="s"/>
      <x:c r="H16" s="11" t="s"/>
      <x:c r="I16" s="11" t="s"/>
      <x:c r="J16" s="9" t="s">
        <x:v>72</x:v>
      </x:c>
      <x:c r="K16" s="9" t="s">
        <x:v>73</x:v>
      </x:c>
      <x:c r="L16" s="9" t="s">
        <x:v>75</x:v>
      </x:c>
      <x:c r="M16" s="9" t="s">
        <x:v>380</x:v>
      </x:c>
      <x:c r="N16" s="9" t="s">
        <x:v>382</x:v>
      </x:c>
      <x:c r="O16" s="10" t="s"/>
      <x:c r="P16" s="9" t="s">
        <x:v>399</x:v>
      </x:c>
      <x:c r="Q16" s="10" t="s"/>
    </x:row>
    <x:row r="17" spans="1:17" customFormat="1" ht="10.199999" customHeight="1">
      <x:c r="A17" s="8" t="s"/>
      <x:c r="B17" s="8" t="s"/>
      <x:c r="C17" s="3" t="s">
        <x:v>400</x:v>
      </x:c>
      <x:c r="D17" s="1" t="s">
        <x:v>256</x:v>
      </x:c>
      <x:c r="E17" s="11" t="s"/>
      <x:c r="F17" s="11" t="s"/>
      <x:c r="G17" s="11" t="s"/>
      <x:c r="H17" s="11" t="s"/>
      <x:c r="I17" s="11" t="s"/>
      <x:c r="J17" s="9" t="s">
        <x:v>72</x:v>
      </x:c>
      <x:c r="K17" s="9" t="s">
        <x:v>73</x:v>
      </x:c>
      <x:c r="L17" s="9" t="s">
        <x:v>75</x:v>
      </x:c>
      <x:c r="M17" s="9" t="s">
        <x:v>380</x:v>
      </x:c>
      <x:c r="N17" s="9" t="s">
        <x:v>384</x:v>
      </x:c>
      <x:c r="O17" s="10" t="s"/>
      <x:c r="P17" s="9" t="s">
        <x:v>399</x:v>
      </x:c>
      <x:c r="Q17" s="10" t="s"/>
    </x:row>
    <x:row r="18" spans="1:17" customFormat="1" ht="10.199999" customHeight="1">
      <x:c r="A18" s="8" t="s"/>
      <x:c r="B18" s="8" t="s"/>
      <x:c r="C18" s="3" t="s">
        <x:v>385</x:v>
      </x:c>
      <x:c r="D18" s="1" t="s">
        <x:v>259</x:v>
      </x:c>
      <x:c r="E18" s="11" t="s"/>
      <x:c r="F18" s="11" t="s"/>
      <x:c r="G18" s="11" t="s"/>
      <x:c r="H18" s="11" t="s"/>
      <x:c r="I18" s="11" t="s"/>
      <x:c r="J18" s="9" t="s">
        <x:v>72</x:v>
      </x:c>
      <x:c r="K18" s="9" t="s">
        <x:v>73</x:v>
      </x:c>
      <x:c r="L18" s="9" t="s">
        <x:v>75</x:v>
      </x:c>
      <x:c r="M18" s="9" t="s">
        <x:v>380</x:v>
      </x:c>
      <x:c r="N18" s="9" t="s">
        <x:v>386</x:v>
      </x:c>
      <x:c r="O18" s="10" t="s"/>
      <x:c r="P18" s="9" t="s">
        <x:v>399</x:v>
      </x:c>
      <x:c r="Q18" s="10" t="s"/>
    </x:row>
    <x:row r="19" spans="1:17" customFormat="1" ht="10.199999" customHeight="1">
      <x:c r="A19" s="8" t="s"/>
      <x:c r="B19" s="8" t="s"/>
      <x:c r="C19" s="3" t="s">
        <x:v>387</x:v>
      </x:c>
      <x:c r="D19" s="1" t="s">
        <x:v>401</x:v>
      </x:c>
      <x:c r="E19" s="11" t="s"/>
      <x:c r="F19" s="11" t="s"/>
      <x:c r="G19" s="11" t="s"/>
      <x:c r="H19" s="11" t="s"/>
      <x:c r="I19" s="11" t="s"/>
      <x:c r="J19" s="9" t="s">
        <x:v>72</x:v>
      </x:c>
      <x:c r="K19" s="9" t="s">
        <x:v>73</x:v>
      </x:c>
      <x:c r="L19" s="9" t="s">
        <x:v>75</x:v>
      </x:c>
      <x:c r="M19" s="9" t="s">
        <x:v>380</x:v>
      </x:c>
      <x:c r="N19" s="10" t="s"/>
      <x:c r="O19" s="9" t="s">
        <x:v>352</x:v>
      </x:c>
      <x:c r="P19" s="9" t="s">
        <x:v>399</x:v>
      </x:c>
      <x:c r="Q19" s="10" t="s"/>
    </x:row>
    <x:row r="20" spans="1:17" customFormat="1" ht="10.199999" customHeight="1">
      <x:c r="A20" s="8" t="s"/>
      <x:c r="B20" s="8" t="s"/>
      <x:c r="C20" s="3" t="s">
        <x:v>389</x:v>
      </x:c>
      <x:c r="D20" s="1" t="s">
        <x:v>402</x:v>
      </x:c>
      <x:c r="E20" s="11" t="s"/>
      <x:c r="F20" s="11" t="s"/>
      <x:c r="G20" s="11" t="s"/>
      <x:c r="H20" s="11" t="s"/>
      <x:c r="I20" s="11" t="s"/>
      <x:c r="J20" s="9" t="s">
        <x:v>72</x:v>
      </x:c>
      <x:c r="K20" s="9" t="s">
        <x:v>73</x:v>
      </x:c>
      <x:c r="L20" s="9" t="s">
        <x:v>75</x:v>
      </x:c>
      <x:c r="M20" s="9" t="s">
        <x:v>380</x:v>
      </x:c>
      <x:c r="N20" s="10" t="s"/>
      <x:c r="O20" s="9" t="s">
        <x:v>391</x:v>
      </x:c>
      <x:c r="P20" s="9" t="s">
        <x:v>399</x:v>
      </x:c>
      <x:c r="Q20" s="10" t="s"/>
    </x:row>
    <x:row r="21" spans="1:17" customFormat="1" ht="10.199999" customHeight="1">
      <x:c r="A21" s="8" t="s"/>
      <x:c r="B21" s="8" t="s"/>
      <x:c r="C21" s="3" t="s">
        <x:v>392</x:v>
      </x:c>
      <x:c r="D21" s="1" t="s">
        <x:v>403</x:v>
      </x:c>
      <x:c r="E21" s="11" t="s"/>
      <x:c r="F21" s="11" t="s"/>
      <x:c r="G21" s="11" t="s"/>
      <x:c r="H21" s="11" t="s"/>
      <x:c r="I21" s="11" t="s"/>
      <x:c r="J21" s="9" t="s">
        <x:v>72</x:v>
      </x:c>
      <x:c r="K21" s="9" t="s">
        <x:v>73</x:v>
      </x:c>
      <x:c r="L21" s="9" t="s">
        <x:v>75</x:v>
      </x:c>
      <x:c r="M21" s="9" t="s">
        <x:v>380</x:v>
      </x:c>
      <x:c r="N21" s="10" t="s"/>
      <x:c r="O21" s="9" t="s">
        <x:v>394</x:v>
      </x:c>
      <x:c r="P21" s="9" t="s">
        <x:v>399</x:v>
      </x:c>
      <x:c r="Q21" s="10" t="s"/>
    </x:row>
    <x:row r="22" spans="1:17" customFormat="1" ht="10.199999" customHeight="1">
      <x:c r="A22" s="8" t="s"/>
      <x:c r="B22" s="8" t="s"/>
      <x:c r="C22" s="3" t="s">
        <x:v>395</x:v>
      </x:c>
      <x:c r="D22" s="1" t="s">
        <x:v>404</x:v>
      </x:c>
      <x:c r="E22" s="11" t="s"/>
      <x:c r="F22" s="11" t="s"/>
      <x:c r="G22" s="11" t="s"/>
      <x:c r="H22" s="11" t="s"/>
      <x:c r="I22" s="11" t="s"/>
      <x:c r="J22" s="9" t="s">
        <x:v>72</x:v>
      </x:c>
      <x:c r="K22" s="9" t="s">
        <x:v>73</x:v>
      </x:c>
      <x:c r="L22" s="9" t="s">
        <x:v>75</x:v>
      </x:c>
      <x:c r="M22" s="9" t="s">
        <x:v>380</x:v>
      </x:c>
      <x:c r="N22" s="10" t="s"/>
      <x:c r="O22" s="9" t="s">
        <x:v>397</x:v>
      </x:c>
      <x:c r="P22" s="9" t="s">
        <x:v>399</x:v>
      </x:c>
      <x:c r="Q22" s="10" t="s"/>
    </x:row>
    <x:row r="23" spans="1:17" customFormat="1" ht="10.199999" customHeight="1">
      <x:c r="A23" s="8" t="s"/>
      <x:c r="B23" s="12" t="s">
        <x:v>405</x:v>
      </x:c>
      <x:c r="C23" s="13" t="s"/>
      <x:c r="D23" s="1" t="s">
        <x:v>60</x:v>
      </x:c>
      <x:c r="E23" s="11" t="s"/>
      <x:c r="F23" s="11" t="s"/>
      <x:c r="G23" s="11" t="s"/>
      <x:c r="H23" s="11" t="s"/>
      <x:c r="I23" s="11" t="s"/>
      <x:c r="J23" s="9" t="s">
        <x:v>72</x:v>
      </x:c>
      <x:c r="K23" s="9" t="s">
        <x:v>73</x:v>
      </x:c>
      <x:c r="L23" s="9" t="s">
        <x:v>75</x:v>
      </x:c>
      <x:c r="M23" s="9" t="s">
        <x:v>380</x:v>
      </x:c>
      <x:c r="N23" s="10" t="s"/>
      <x:c r="O23" s="10" t="s"/>
      <x:c r="P23" s="9" t="s">
        <x:v>406</x:v>
      </x:c>
      <x:c r="Q23" s="10" t="s"/>
    </x:row>
    <x:row r="24" spans="1:17" customFormat="1" ht="10.199999" customHeight="1">
      <x:c r="A24" s="8" t="s"/>
      <x:c r="B24" s="8" t="s"/>
      <x:c r="C24" s="3" t="s">
        <x:v>381</x:v>
      </x:c>
      <x:c r="D24" s="1" t="s">
        <x:v>297</x:v>
      </x:c>
      <x:c r="E24" s="11" t="s"/>
      <x:c r="F24" s="11" t="s"/>
      <x:c r="G24" s="11" t="s"/>
      <x:c r="H24" s="11" t="s"/>
      <x:c r="I24" s="11" t="s"/>
      <x:c r="J24" s="9" t="s">
        <x:v>72</x:v>
      </x:c>
      <x:c r="K24" s="9" t="s">
        <x:v>73</x:v>
      </x:c>
      <x:c r="L24" s="9" t="s">
        <x:v>75</x:v>
      </x:c>
      <x:c r="M24" s="9" t="s">
        <x:v>380</x:v>
      </x:c>
      <x:c r="N24" s="9" t="s">
        <x:v>382</x:v>
      </x:c>
      <x:c r="O24" s="10" t="s"/>
      <x:c r="P24" s="9" t="s">
        <x:v>406</x:v>
      </x:c>
      <x:c r="Q24" s="10" t="s"/>
    </x:row>
    <x:row r="25" spans="1:17" customFormat="1" ht="10.199999" customHeight="1">
      <x:c r="A25" s="8" t="s"/>
      <x:c r="B25" s="8" t="s"/>
      <x:c r="C25" s="3" t="s">
        <x:v>383</x:v>
      </x:c>
      <x:c r="D25" s="1" t="s">
        <x:v>300</x:v>
      </x:c>
      <x:c r="E25" s="11" t="s"/>
      <x:c r="F25" s="11" t="s"/>
      <x:c r="G25" s="11" t="s"/>
      <x:c r="H25" s="11" t="s"/>
      <x:c r="I25" s="11" t="s"/>
      <x:c r="J25" s="9" t="s">
        <x:v>72</x:v>
      </x:c>
      <x:c r="K25" s="9" t="s">
        <x:v>73</x:v>
      </x:c>
      <x:c r="L25" s="9" t="s">
        <x:v>75</x:v>
      </x:c>
      <x:c r="M25" s="9" t="s">
        <x:v>380</x:v>
      </x:c>
      <x:c r="N25" s="9" t="s">
        <x:v>384</x:v>
      </x:c>
      <x:c r="O25" s="10" t="s"/>
      <x:c r="P25" s="9" t="s">
        <x:v>406</x:v>
      </x:c>
      <x:c r="Q25" s="10" t="s"/>
    </x:row>
    <x:row r="26" spans="1:17" customFormat="1" ht="10.199999" customHeight="1">
      <x:c r="A26" s="8" t="s"/>
      <x:c r="B26" s="8" t="s"/>
      <x:c r="C26" s="3" t="s">
        <x:v>385</x:v>
      </x:c>
      <x:c r="D26" s="1" t="s">
        <x:v>303</x:v>
      </x:c>
      <x:c r="E26" s="11" t="s"/>
      <x:c r="F26" s="11" t="s"/>
      <x:c r="G26" s="11" t="s"/>
      <x:c r="H26" s="11" t="s"/>
      <x:c r="I26" s="11" t="s"/>
      <x:c r="J26" s="9" t="s">
        <x:v>72</x:v>
      </x:c>
      <x:c r="K26" s="9" t="s">
        <x:v>73</x:v>
      </x:c>
      <x:c r="L26" s="9" t="s">
        <x:v>75</x:v>
      </x:c>
      <x:c r="M26" s="9" t="s">
        <x:v>380</x:v>
      </x:c>
      <x:c r="N26" s="9" t="s">
        <x:v>386</x:v>
      </x:c>
      <x:c r="O26" s="10" t="s"/>
      <x:c r="P26" s="9" t="s">
        <x:v>406</x:v>
      </x:c>
      <x:c r="Q26" s="10" t="s"/>
    </x:row>
    <x:row r="27" spans="1:17" customFormat="1" ht="10.199999" customHeight="1">
      <x:c r="A27" s="8" t="s"/>
      <x:c r="B27" s="8" t="s"/>
      <x:c r="C27" s="3" t="s">
        <x:v>387</x:v>
      </x:c>
      <x:c r="D27" s="1" t="s">
        <x:v>407</x:v>
      </x:c>
      <x:c r="E27" s="11" t="s"/>
      <x:c r="F27" s="11" t="s"/>
      <x:c r="G27" s="11" t="s"/>
      <x:c r="H27" s="11" t="s"/>
      <x:c r="I27" s="11" t="s"/>
      <x:c r="J27" s="9" t="s">
        <x:v>72</x:v>
      </x:c>
      <x:c r="K27" s="9" t="s">
        <x:v>73</x:v>
      </x:c>
      <x:c r="L27" s="9" t="s">
        <x:v>75</x:v>
      </x:c>
      <x:c r="M27" s="9" t="s">
        <x:v>380</x:v>
      </x:c>
      <x:c r="N27" s="10" t="s"/>
      <x:c r="O27" s="9" t="s">
        <x:v>352</x:v>
      </x:c>
      <x:c r="P27" s="9" t="s">
        <x:v>406</x:v>
      </x:c>
      <x:c r="Q27" s="10" t="s"/>
    </x:row>
    <x:row r="28" spans="1:17" customFormat="1" ht="10.199999" customHeight="1">
      <x:c r="A28" s="8" t="s"/>
      <x:c r="B28" s="8" t="s"/>
      <x:c r="C28" s="3" t="s">
        <x:v>389</x:v>
      </x:c>
      <x:c r="D28" s="1" t="s">
        <x:v>408</x:v>
      </x:c>
      <x:c r="E28" s="11" t="s"/>
      <x:c r="F28" s="11" t="s"/>
      <x:c r="G28" s="11" t="s"/>
      <x:c r="H28" s="11" t="s"/>
      <x:c r="I28" s="11" t="s"/>
      <x:c r="J28" s="9" t="s">
        <x:v>72</x:v>
      </x:c>
      <x:c r="K28" s="9" t="s">
        <x:v>73</x:v>
      </x:c>
      <x:c r="L28" s="9" t="s">
        <x:v>75</x:v>
      </x:c>
      <x:c r="M28" s="9" t="s">
        <x:v>380</x:v>
      </x:c>
      <x:c r="N28" s="10" t="s"/>
      <x:c r="O28" s="9" t="s">
        <x:v>391</x:v>
      </x:c>
      <x:c r="P28" s="9" t="s">
        <x:v>406</x:v>
      </x:c>
      <x:c r="Q28" s="10" t="s"/>
    </x:row>
    <x:row r="29" spans="1:17" customFormat="1" ht="10.199999" customHeight="1">
      <x:c r="A29" s="8" t="s"/>
      <x:c r="B29" s="8" t="s"/>
      <x:c r="C29" s="3" t="s">
        <x:v>392</x:v>
      </x:c>
      <x:c r="D29" s="1" t="s">
        <x:v>409</x:v>
      </x:c>
      <x:c r="E29" s="11" t="s"/>
      <x:c r="F29" s="11" t="s"/>
      <x:c r="G29" s="11" t="s"/>
      <x:c r="H29" s="11" t="s"/>
      <x:c r="I29" s="11" t="s"/>
      <x:c r="J29" s="9" t="s">
        <x:v>72</x:v>
      </x:c>
      <x:c r="K29" s="9" t="s">
        <x:v>73</x:v>
      </x:c>
      <x:c r="L29" s="9" t="s">
        <x:v>75</x:v>
      </x:c>
      <x:c r="M29" s="9" t="s">
        <x:v>380</x:v>
      </x:c>
      <x:c r="N29" s="10" t="s"/>
      <x:c r="O29" s="9" t="s">
        <x:v>394</x:v>
      </x:c>
      <x:c r="P29" s="9" t="s">
        <x:v>406</x:v>
      </x:c>
      <x:c r="Q29" s="10" t="s"/>
    </x:row>
    <x:row r="30" spans="1:17" customFormat="1" ht="10.199999" customHeight="1">
      <x:c r="A30" s="8" t="s"/>
      <x:c r="B30" s="8" t="s"/>
      <x:c r="C30" s="3" t="s">
        <x:v>395</x:v>
      </x:c>
      <x:c r="D30" s="1" t="s">
        <x:v>410</x:v>
      </x:c>
      <x:c r="E30" s="11" t="s"/>
      <x:c r="F30" s="11" t="s"/>
      <x:c r="G30" s="11" t="s"/>
      <x:c r="H30" s="11" t="s"/>
      <x:c r="I30" s="11" t="s"/>
      <x:c r="J30" s="9" t="s">
        <x:v>72</x:v>
      </x:c>
      <x:c r="K30" s="9" t="s">
        <x:v>73</x:v>
      </x:c>
      <x:c r="L30" s="9" t="s">
        <x:v>75</x:v>
      </x:c>
      <x:c r="M30" s="9" t="s">
        <x:v>380</x:v>
      </x:c>
      <x:c r="N30" s="10" t="s"/>
      <x:c r="O30" s="9" t="s">
        <x:v>397</x:v>
      </x:c>
      <x:c r="P30" s="9" t="s">
        <x:v>406</x:v>
      </x:c>
      <x:c r="Q30" s="10" t="s"/>
    </x:row>
    <x:row r="31" spans="1:17" customFormat="1" ht="10.199999" customHeight="1">
      <x:c r="A31" s="8" t="s"/>
      <x:c r="B31" s="12" t="s">
        <x:v>411</x:v>
      </x:c>
      <x:c r="C31" s="13" t="s"/>
      <x:c r="D31" s="1" t="s">
        <x:v>61</x:v>
      </x:c>
      <x:c r="E31" s="11" t="s"/>
      <x:c r="F31" s="11" t="s"/>
      <x:c r="G31" s="11" t="s"/>
      <x:c r="H31" s="11" t="s"/>
      <x:c r="I31" s="11" t="s"/>
      <x:c r="J31" s="9" t="s">
        <x:v>72</x:v>
      </x:c>
      <x:c r="K31" s="9" t="s">
        <x:v>73</x:v>
      </x:c>
      <x:c r="L31" s="9" t="s">
        <x:v>75</x:v>
      </x:c>
      <x:c r="M31" s="9" t="s">
        <x:v>380</x:v>
      </x:c>
      <x:c r="N31" s="10" t="s"/>
      <x:c r="O31" s="10" t="s"/>
      <x:c r="P31" s="9" t="s">
        <x:v>412</x:v>
      </x:c>
      <x:c r="Q31" s="10" t="s"/>
    </x:row>
    <x:row r="32" spans="1:17" customFormat="1" ht="10.199999" customHeight="1">
      <x:c r="A32" s="8" t="s"/>
      <x:c r="B32" s="8" t="s"/>
      <x:c r="C32" s="3" t="s">
        <x:v>381</x:v>
      </x:c>
      <x:c r="D32" s="1" t="s">
        <x:v>413</x:v>
      </x:c>
      <x:c r="E32" s="11" t="s"/>
      <x:c r="F32" s="11" t="s"/>
      <x:c r="G32" s="11" t="s"/>
      <x:c r="H32" s="11" t="s"/>
      <x:c r="I32" s="11" t="s"/>
      <x:c r="J32" s="9" t="s">
        <x:v>72</x:v>
      </x:c>
      <x:c r="K32" s="9" t="s">
        <x:v>73</x:v>
      </x:c>
      <x:c r="L32" s="9" t="s">
        <x:v>75</x:v>
      </x:c>
      <x:c r="M32" s="9" t="s">
        <x:v>380</x:v>
      </x:c>
      <x:c r="N32" s="9" t="s">
        <x:v>382</x:v>
      </x:c>
      <x:c r="O32" s="10" t="s"/>
      <x:c r="P32" s="9" t="s">
        <x:v>412</x:v>
      </x:c>
      <x:c r="Q32" s="10" t="s"/>
    </x:row>
    <x:row r="33" spans="1:17" customFormat="1" ht="10.199999" customHeight="1">
      <x:c r="A33" s="8" t="s"/>
      <x:c r="B33" s="8" t="s"/>
      <x:c r="C33" s="3" t="s">
        <x:v>383</x:v>
      </x:c>
      <x:c r="D33" s="1" t="s">
        <x:v>414</x:v>
      </x:c>
      <x:c r="E33" s="11" t="s"/>
      <x:c r="F33" s="11" t="s"/>
      <x:c r="G33" s="11" t="s"/>
      <x:c r="H33" s="11" t="s"/>
      <x:c r="I33" s="11" t="s"/>
      <x:c r="J33" s="9" t="s">
        <x:v>72</x:v>
      </x:c>
      <x:c r="K33" s="9" t="s">
        <x:v>73</x:v>
      </x:c>
      <x:c r="L33" s="9" t="s">
        <x:v>75</x:v>
      </x:c>
      <x:c r="M33" s="9" t="s">
        <x:v>380</x:v>
      </x:c>
      <x:c r="N33" s="9" t="s">
        <x:v>384</x:v>
      </x:c>
      <x:c r="O33" s="10" t="s"/>
      <x:c r="P33" s="9" t="s">
        <x:v>412</x:v>
      </x:c>
      <x:c r="Q33" s="10" t="s"/>
    </x:row>
    <x:row r="34" spans="1:17" customFormat="1" ht="10.199999" customHeight="1">
      <x:c r="A34" s="8" t="s"/>
      <x:c r="B34" s="8" t="s"/>
      <x:c r="C34" s="3" t="s">
        <x:v>385</x:v>
      </x:c>
      <x:c r="D34" s="1" t="s">
        <x:v>415</x:v>
      </x:c>
      <x:c r="E34" s="11" t="s"/>
      <x:c r="F34" s="11" t="s"/>
      <x:c r="G34" s="11" t="s"/>
      <x:c r="H34" s="11" t="s"/>
      <x:c r="I34" s="11" t="s"/>
      <x:c r="J34" s="9" t="s">
        <x:v>72</x:v>
      </x:c>
      <x:c r="K34" s="9" t="s">
        <x:v>73</x:v>
      </x:c>
      <x:c r="L34" s="9" t="s">
        <x:v>75</x:v>
      </x:c>
      <x:c r="M34" s="9" t="s">
        <x:v>380</x:v>
      </x:c>
      <x:c r="N34" s="9" t="s">
        <x:v>386</x:v>
      </x:c>
      <x:c r="O34" s="10" t="s"/>
      <x:c r="P34" s="9" t="s">
        <x:v>412</x:v>
      </x:c>
      <x:c r="Q34" s="10" t="s"/>
    </x:row>
    <x:row r="35" spans="1:17" customFormat="1" ht="10.199999" customHeight="1">
      <x:c r="A35" s="8" t="s"/>
      <x:c r="B35" s="8" t="s"/>
      <x:c r="C35" s="3" t="s">
        <x:v>387</x:v>
      </x:c>
      <x:c r="D35" s="1" t="s">
        <x:v>416</x:v>
      </x:c>
      <x:c r="E35" s="11" t="s"/>
      <x:c r="F35" s="11" t="s"/>
      <x:c r="G35" s="11" t="s"/>
      <x:c r="H35" s="11" t="s"/>
      <x:c r="I35" s="11" t="s"/>
      <x:c r="J35" s="9" t="s">
        <x:v>72</x:v>
      </x:c>
      <x:c r="K35" s="9" t="s">
        <x:v>73</x:v>
      </x:c>
      <x:c r="L35" s="9" t="s">
        <x:v>75</x:v>
      </x:c>
      <x:c r="M35" s="9" t="s">
        <x:v>380</x:v>
      </x:c>
      <x:c r="N35" s="10" t="s"/>
      <x:c r="O35" s="9" t="s">
        <x:v>352</x:v>
      </x:c>
      <x:c r="P35" s="9" t="s">
        <x:v>412</x:v>
      </x:c>
      <x:c r="Q35" s="10" t="s"/>
    </x:row>
    <x:row r="36" spans="1:17" customFormat="1" ht="10.199999" customHeight="1">
      <x:c r="A36" s="8" t="s"/>
      <x:c r="B36" s="8" t="s"/>
      <x:c r="C36" s="3" t="s">
        <x:v>389</x:v>
      </x:c>
      <x:c r="D36" s="1" t="s">
        <x:v>417</x:v>
      </x:c>
      <x:c r="E36" s="11" t="s"/>
      <x:c r="F36" s="11" t="s"/>
      <x:c r="G36" s="11" t="s"/>
      <x:c r="H36" s="11" t="s"/>
      <x:c r="I36" s="11" t="s"/>
      <x:c r="J36" s="9" t="s">
        <x:v>72</x:v>
      </x:c>
      <x:c r="K36" s="9" t="s">
        <x:v>73</x:v>
      </x:c>
      <x:c r="L36" s="9" t="s">
        <x:v>75</x:v>
      </x:c>
      <x:c r="M36" s="9" t="s">
        <x:v>380</x:v>
      </x:c>
      <x:c r="N36" s="10" t="s"/>
      <x:c r="O36" s="9" t="s">
        <x:v>391</x:v>
      </x:c>
      <x:c r="P36" s="9" t="s">
        <x:v>412</x:v>
      </x:c>
      <x:c r="Q36" s="10" t="s"/>
    </x:row>
    <x:row r="37" spans="1:17" customFormat="1" ht="10.199999" customHeight="1">
      <x:c r="A37" s="8" t="s"/>
      <x:c r="B37" s="8" t="s"/>
      <x:c r="C37" s="3" t="s">
        <x:v>392</x:v>
      </x:c>
      <x:c r="D37" s="1" t="s">
        <x:v>418</x:v>
      </x:c>
      <x:c r="E37" s="11" t="s"/>
      <x:c r="F37" s="11" t="s"/>
      <x:c r="G37" s="11" t="s"/>
      <x:c r="H37" s="11" t="s"/>
      <x:c r="I37" s="11" t="s"/>
      <x:c r="J37" s="9" t="s">
        <x:v>72</x:v>
      </x:c>
      <x:c r="K37" s="9" t="s">
        <x:v>73</x:v>
      </x:c>
      <x:c r="L37" s="9" t="s">
        <x:v>75</x:v>
      </x:c>
      <x:c r="M37" s="9" t="s">
        <x:v>380</x:v>
      </x:c>
      <x:c r="N37" s="10" t="s"/>
      <x:c r="O37" s="9" t="s">
        <x:v>394</x:v>
      </x:c>
      <x:c r="P37" s="9" t="s">
        <x:v>412</x:v>
      </x:c>
      <x:c r="Q37" s="10" t="s"/>
    </x:row>
    <x:row r="38" spans="1:17" customFormat="1" ht="10.199999" customHeight="1">
      <x:c r="A38" s="8" t="s"/>
      <x:c r="B38" s="8" t="s"/>
      <x:c r="C38" s="3" t="s">
        <x:v>395</x:v>
      </x:c>
      <x:c r="D38" s="1" t="s">
        <x:v>419</x:v>
      </x:c>
      <x:c r="E38" s="11" t="s"/>
      <x:c r="F38" s="11" t="s"/>
      <x:c r="G38" s="11" t="s"/>
      <x:c r="H38" s="11" t="s"/>
      <x:c r="I38" s="11" t="s"/>
      <x:c r="J38" s="9" t="s">
        <x:v>72</x:v>
      </x:c>
      <x:c r="K38" s="9" t="s">
        <x:v>73</x:v>
      </x:c>
      <x:c r="L38" s="9" t="s">
        <x:v>75</x:v>
      </x:c>
      <x:c r="M38" s="9" t="s">
        <x:v>380</x:v>
      </x:c>
      <x:c r="N38" s="10" t="s"/>
      <x:c r="O38" s="9" t="s">
        <x:v>397</x:v>
      </x:c>
      <x:c r="P38" s="9" t="s">
        <x:v>412</x:v>
      </x:c>
      <x:c r="Q38" s="10" t="s"/>
    </x:row>
    <x:row r="39" spans="1:17" customFormat="1" ht="10.199999" customHeight="1">
      <x:c r="A39" s="8" t="s"/>
      <x:c r="B39" s="12" t="s">
        <x:v>420</x:v>
      </x:c>
      <x:c r="C39" s="13" t="s"/>
      <x:c r="D39" s="1" t="s">
        <x:v>62</x:v>
      </x:c>
      <x:c r="E39" s="11" t="s"/>
      <x:c r="F39" s="11" t="s"/>
      <x:c r="G39" s="11" t="s"/>
      <x:c r="H39" s="11" t="s"/>
      <x:c r="I39" s="11" t="s"/>
      <x:c r="J39" s="9" t="s">
        <x:v>421</x:v>
      </x:c>
      <x:c r="K39" s="9" t="s">
        <x:v>73</x:v>
      </x:c>
      <x:c r="L39" s="9" t="s">
        <x:v>75</x:v>
      </x:c>
      <x:c r="M39" s="9" t="s">
        <x:v>380</x:v>
      </x:c>
      <x:c r="N39" s="10" t="s"/>
      <x:c r="O39" s="10" t="s"/>
      <x:c r="P39" s="9" t="s">
        <x:v>406</x:v>
      </x:c>
      <x:c r="Q39" s="10" t="s"/>
    </x:row>
    <x:row r="40" spans="1:17" customFormat="1" ht="10.199999" customHeight="1">
      <x:c r="A40" s="8" t="s"/>
      <x:c r="B40" s="8" t="s"/>
      <x:c r="C40" s="3" t="s">
        <x:v>381</x:v>
      </x:c>
      <x:c r="D40" s="1" t="s">
        <x:v>422</x:v>
      </x:c>
      <x:c r="E40" s="11" t="s"/>
      <x:c r="F40" s="11" t="s"/>
      <x:c r="G40" s="11" t="s"/>
      <x:c r="H40" s="11" t="s"/>
      <x:c r="I40" s="11" t="s"/>
      <x:c r="J40" s="9" t="s">
        <x:v>421</x:v>
      </x:c>
      <x:c r="K40" s="9" t="s">
        <x:v>73</x:v>
      </x:c>
      <x:c r="L40" s="9" t="s">
        <x:v>75</x:v>
      </x:c>
      <x:c r="M40" s="9" t="s">
        <x:v>380</x:v>
      </x:c>
      <x:c r="N40" s="9" t="s">
        <x:v>382</x:v>
      </x:c>
      <x:c r="O40" s="10" t="s"/>
      <x:c r="P40" s="9" t="s">
        <x:v>406</x:v>
      </x:c>
      <x:c r="Q40" s="10" t="s"/>
    </x:row>
    <x:row r="41" spans="1:17" customFormat="1" ht="10.199999" customHeight="1">
      <x:c r="A41" s="8" t="s"/>
      <x:c r="B41" s="8" t="s"/>
      <x:c r="C41" s="3" t="s">
        <x:v>383</x:v>
      </x:c>
      <x:c r="D41" s="1" t="s">
        <x:v>423</x:v>
      </x:c>
      <x:c r="E41" s="11" t="s"/>
      <x:c r="F41" s="11" t="s"/>
      <x:c r="G41" s="11" t="s"/>
      <x:c r="H41" s="11" t="s"/>
      <x:c r="I41" s="11" t="s"/>
      <x:c r="J41" s="9" t="s">
        <x:v>421</x:v>
      </x:c>
      <x:c r="K41" s="9" t="s">
        <x:v>73</x:v>
      </x:c>
      <x:c r="L41" s="9" t="s">
        <x:v>75</x:v>
      </x:c>
      <x:c r="M41" s="9" t="s">
        <x:v>380</x:v>
      </x:c>
      <x:c r="N41" s="9" t="s">
        <x:v>384</x:v>
      </x:c>
      <x:c r="O41" s="10" t="s"/>
      <x:c r="P41" s="9" t="s">
        <x:v>406</x:v>
      </x:c>
      <x:c r="Q41" s="10" t="s"/>
    </x:row>
    <x:row r="42" spans="1:17" customFormat="1" ht="10.199999" customHeight="1">
      <x:c r="A42" s="8" t="s"/>
      <x:c r="B42" s="8" t="s"/>
      <x:c r="C42" s="3" t="s">
        <x:v>385</x:v>
      </x:c>
      <x:c r="D42" s="1" t="s">
        <x:v>424</x:v>
      </x:c>
      <x:c r="E42" s="11" t="s"/>
      <x:c r="F42" s="11" t="s"/>
      <x:c r="G42" s="11" t="s"/>
      <x:c r="H42" s="11" t="s"/>
      <x:c r="I42" s="11" t="s"/>
      <x:c r="J42" s="9" t="s">
        <x:v>421</x:v>
      </x:c>
      <x:c r="K42" s="9" t="s">
        <x:v>73</x:v>
      </x:c>
      <x:c r="L42" s="9" t="s">
        <x:v>75</x:v>
      </x:c>
      <x:c r="M42" s="9" t="s">
        <x:v>380</x:v>
      </x:c>
      <x:c r="N42" s="9" t="s">
        <x:v>386</x:v>
      </x:c>
      <x:c r="O42" s="10" t="s"/>
      <x:c r="P42" s="9" t="s">
        <x:v>406</x:v>
      </x:c>
      <x:c r="Q42" s="10" t="s"/>
    </x:row>
    <x:row r="43" spans="1:17" customFormat="1" ht="10.199999" customHeight="1">
      <x:c r="A43" s="8" t="s"/>
      <x:c r="B43" s="8" t="s"/>
      <x:c r="C43" s="3" t="s">
        <x:v>387</x:v>
      </x:c>
      <x:c r="D43" s="1" t="s">
        <x:v>425</x:v>
      </x:c>
      <x:c r="E43" s="11" t="s"/>
      <x:c r="F43" s="11" t="s"/>
      <x:c r="G43" s="11" t="s"/>
      <x:c r="H43" s="11" t="s"/>
      <x:c r="I43" s="11" t="s"/>
      <x:c r="J43" s="9" t="s">
        <x:v>421</x:v>
      </x:c>
      <x:c r="K43" s="9" t="s">
        <x:v>73</x:v>
      </x:c>
      <x:c r="L43" s="9" t="s">
        <x:v>75</x:v>
      </x:c>
      <x:c r="M43" s="9" t="s">
        <x:v>380</x:v>
      </x:c>
      <x:c r="N43" s="10" t="s"/>
      <x:c r="O43" s="9" t="s">
        <x:v>352</x:v>
      </x:c>
      <x:c r="P43" s="9" t="s">
        <x:v>406</x:v>
      </x:c>
      <x:c r="Q43" s="10" t="s"/>
    </x:row>
    <x:row r="44" spans="1:17" customFormat="1" ht="10.199999" customHeight="1">
      <x:c r="A44" s="8" t="s"/>
      <x:c r="B44" s="8" t="s"/>
      <x:c r="C44" s="3" t="s">
        <x:v>389</x:v>
      </x:c>
      <x:c r="D44" s="1" t="s">
        <x:v>426</x:v>
      </x:c>
      <x:c r="E44" s="11" t="s"/>
      <x:c r="F44" s="11" t="s"/>
      <x:c r="G44" s="11" t="s"/>
      <x:c r="H44" s="11" t="s"/>
      <x:c r="I44" s="11" t="s"/>
      <x:c r="J44" s="9" t="s">
        <x:v>421</x:v>
      </x:c>
      <x:c r="K44" s="9" t="s">
        <x:v>73</x:v>
      </x:c>
      <x:c r="L44" s="9" t="s">
        <x:v>75</x:v>
      </x:c>
      <x:c r="M44" s="9" t="s">
        <x:v>380</x:v>
      </x:c>
      <x:c r="N44" s="10" t="s"/>
      <x:c r="O44" s="9" t="s">
        <x:v>391</x:v>
      </x:c>
      <x:c r="P44" s="9" t="s">
        <x:v>406</x:v>
      </x:c>
      <x:c r="Q44" s="10" t="s"/>
    </x:row>
    <x:row r="45" spans="1:17" customFormat="1" ht="10.199999" customHeight="1">
      <x:c r="A45" s="8" t="s"/>
      <x:c r="B45" s="8" t="s"/>
      <x:c r="C45" s="3" t="s">
        <x:v>392</x:v>
      </x:c>
      <x:c r="D45" s="1" t="s">
        <x:v>427</x:v>
      </x:c>
      <x:c r="E45" s="11" t="s"/>
      <x:c r="F45" s="11" t="s"/>
      <x:c r="G45" s="11" t="s"/>
      <x:c r="H45" s="11" t="s"/>
      <x:c r="I45" s="11" t="s"/>
      <x:c r="J45" s="9" t="s">
        <x:v>421</x:v>
      </x:c>
      <x:c r="K45" s="9" t="s">
        <x:v>73</x:v>
      </x:c>
      <x:c r="L45" s="9" t="s">
        <x:v>75</x:v>
      </x:c>
      <x:c r="M45" s="9" t="s">
        <x:v>380</x:v>
      </x:c>
      <x:c r="N45" s="10" t="s"/>
      <x:c r="O45" s="9" t="s">
        <x:v>394</x:v>
      </x:c>
      <x:c r="P45" s="9" t="s">
        <x:v>406</x:v>
      </x:c>
      <x:c r="Q45" s="10" t="s"/>
    </x:row>
    <x:row r="46" spans="1:17" customFormat="1" ht="10.199999" customHeight="1">
      <x:c r="A46" s="8" t="s"/>
      <x:c r="B46" s="8" t="s"/>
      <x:c r="C46" s="3" t="s">
        <x:v>395</x:v>
      </x:c>
      <x:c r="D46" s="1" t="s">
        <x:v>428</x:v>
      </x:c>
      <x:c r="E46" s="11" t="s"/>
      <x:c r="F46" s="11" t="s"/>
      <x:c r="G46" s="11" t="s"/>
      <x:c r="H46" s="11" t="s"/>
      <x:c r="I46" s="11" t="s"/>
      <x:c r="J46" s="9" t="s">
        <x:v>421</x:v>
      </x:c>
      <x:c r="K46" s="9" t="s">
        <x:v>73</x:v>
      </x:c>
      <x:c r="L46" s="9" t="s">
        <x:v>75</x:v>
      </x:c>
      <x:c r="M46" s="9" t="s">
        <x:v>380</x:v>
      </x:c>
      <x:c r="N46" s="10" t="s"/>
      <x:c r="O46" s="9" t="s">
        <x:v>397</x:v>
      </x:c>
      <x:c r="P46" s="9" t="s">
        <x:v>406</x:v>
      </x:c>
      <x:c r="Q46" s="10" t="s"/>
    </x:row>
    <x:row r="47" spans="1:17" customFormat="1" ht="10.199999" customHeight="1">
      <x:c r="A47" s="8" t="s"/>
      <x:c r="B47" s="12" t="s">
        <x:v>429</x:v>
      </x:c>
      <x:c r="C47" s="13" t="s"/>
      <x:c r="D47" s="1" t="s">
        <x:v>63</x:v>
      </x:c>
      <x:c r="E47" s="11" t="s"/>
      <x:c r="F47" s="11" t="s"/>
      <x:c r="G47" s="11" t="s"/>
      <x:c r="H47" s="11" t="s"/>
      <x:c r="I47" s="11" t="s"/>
      <x:c r="J47" s="9" t="s">
        <x:v>421</x:v>
      </x:c>
      <x:c r="K47" s="9" t="s">
        <x:v>73</x:v>
      </x:c>
      <x:c r="L47" s="9" t="s">
        <x:v>75</x:v>
      </x:c>
      <x:c r="M47" s="9" t="s">
        <x:v>380</x:v>
      </x:c>
      <x:c r="N47" s="10" t="s"/>
      <x:c r="O47" s="10" t="s"/>
      <x:c r="P47" s="9" t="s">
        <x:v>412</x:v>
      </x:c>
      <x:c r="Q47" s="10" t="s"/>
    </x:row>
    <x:row r="48" spans="1:17" customFormat="1" ht="10.199999" customHeight="1">
      <x:c r="A48" s="8" t="s"/>
      <x:c r="B48" s="8" t="s"/>
      <x:c r="C48" s="3" t="s">
        <x:v>381</x:v>
      </x:c>
      <x:c r="D48" s="1" t="s">
        <x:v>430</x:v>
      </x:c>
      <x:c r="E48" s="11" t="s"/>
      <x:c r="F48" s="11" t="s"/>
      <x:c r="G48" s="11" t="s"/>
      <x:c r="H48" s="11" t="s"/>
      <x:c r="I48" s="11" t="s"/>
      <x:c r="J48" s="9" t="s">
        <x:v>421</x:v>
      </x:c>
      <x:c r="K48" s="9" t="s">
        <x:v>73</x:v>
      </x:c>
      <x:c r="L48" s="9" t="s">
        <x:v>75</x:v>
      </x:c>
      <x:c r="M48" s="9" t="s">
        <x:v>380</x:v>
      </x:c>
      <x:c r="N48" s="9" t="s">
        <x:v>382</x:v>
      </x:c>
      <x:c r="O48" s="10" t="s"/>
      <x:c r="P48" s="9" t="s">
        <x:v>412</x:v>
      </x:c>
      <x:c r="Q48" s="10" t="s"/>
    </x:row>
    <x:row r="49" spans="1:17" customFormat="1" ht="10.199999" customHeight="1">
      <x:c r="A49" s="8" t="s"/>
      <x:c r="B49" s="8" t="s"/>
      <x:c r="C49" s="3" t="s">
        <x:v>383</x:v>
      </x:c>
      <x:c r="D49" s="1" t="s">
        <x:v>431</x:v>
      </x:c>
      <x:c r="E49" s="11" t="s"/>
      <x:c r="F49" s="11" t="s"/>
      <x:c r="G49" s="11" t="s"/>
      <x:c r="H49" s="11" t="s"/>
      <x:c r="I49" s="11" t="s"/>
      <x:c r="J49" s="9" t="s">
        <x:v>421</x:v>
      </x:c>
      <x:c r="K49" s="9" t="s">
        <x:v>73</x:v>
      </x:c>
      <x:c r="L49" s="9" t="s">
        <x:v>75</x:v>
      </x:c>
      <x:c r="M49" s="9" t="s">
        <x:v>380</x:v>
      </x:c>
      <x:c r="N49" s="9" t="s">
        <x:v>384</x:v>
      </x:c>
      <x:c r="O49" s="10" t="s"/>
      <x:c r="P49" s="9" t="s">
        <x:v>412</x:v>
      </x:c>
      <x:c r="Q49" s="10" t="s"/>
    </x:row>
    <x:row r="50" spans="1:17" customFormat="1" ht="10.199999" customHeight="1">
      <x:c r="A50" s="8" t="s"/>
      <x:c r="B50" s="8" t="s"/>
      <x:c r="C50" s="3" t="s">
        <x:v>385</x:v>
      </x:c>
      <x:c r="D50" s="1" t="s">
        <x:v>432</x:v>
      </x:c>
      <x:c r="E50" s="11" t="s"/>
      <x:c r="F50" s="11" t="s"/>
      <x:c r="G50" s="11" t="s"/>
      <x:c r="H50" s="11" t="s"/>
      <x:c r="I50" s="11" t="s"/>
      <x:c r="J50" s="9" t="s">
        <x:v>421</x:v>
      </x:c>
      <x:c r="K50" s="9" t="s">
        <x:v>73</x:v>
      </x:c>
      <x:c r="L50" s="9" t="s">
        <x:v>75</x:v>
      </x:c>
      <x:c r="M50" s="9" t="s">
        <x:v>380</x:v>
      </x:c>
      <x:c r="N50" s="9" t="s">
        <x:v>386</x:v>
      </x:c>
      <x:c r="O50" s="10" t="s"/>
      <x:c r="P50" s="9" t="s">
        <x:v>412</x:v>
      </x:c>
      <x:c r="Q50" s="10" t="s"/>
    </x:row>
    <x:row r="51" spans="1:17" customFormat="1" ht="10.199999" customHeight="1">
      <x:c r="A51" s="8" t="s"/>
      <x:c r="B51" s="8" t="s"/>
      <x:c r="C51" s="3" t="s">
        <x:v>387</x:v>
      </x:c>
      <x:c r="D51" s="1" t="s">
        <x:v>433</x:v>
      </x:c>
      <x:c r="E51" s="11" t="s"/>
      <x:c r="F51" s="11" t="s"/>
      <x:c r="G51" s="11" t="s"/>
      <x:c r="H51" s="11" t="s"/>
      <x:c r="I51" s="11" t="s"/>
      <x:c r="J51" s="9" t="s">
        <x:v>421</x:v>
      </x:c>
      <x:c r="K51" s="9" t="s">
        <x:v>73</x:v>
      </x:c>
      <x:c r="L51" s="9" t="s">
        <x:v>75</x:v>
      </x:c>
      <x:c r="M51" s="9" t="s">
        <x:v>380</x:v>
      </x:c>
      <x:c r="N51" s="10" t="s"/>
      <x:c r="O51" s="9" t="s">
        <x:v>352</x:v>
      </x:c>
      <x:c r="P51" s="9" t="s">
        <x:v>412</x:v>
      </x:c>
      <x:c r="Q51" s="10" t="s"/>
    </x:row>
    <x:row r="52" spans="1:17" customFormat="1" ht="10.199999" customHeight="1">
      <x:c r="A52" s="8" t="s"/>
      <x:c r="B52" s="8" t="s"/>
      <x:c r="C52" s="3" t="s">
        <x:v>389</x:v>
      </x:c>
      <x:c r="D52" s="1" t="s">
        <x:v>434</x:v>
      </x:c>
      <x:c r="E52" s="11" t="s"/>
      <x:c r="F52" s="11" t="s"/>
      <x:c r="G52" s="11" t="s"/>
      <x:c r="H52" s="11" t="s"/>
      <x:c r="I52" s="11" t="s"/>
      <x:c r="J52" s="9" t="s">
        <x:v>421</x:v>
      </x:c>
      <x:c r="K52" s="9" t="s">
        <x:v>73</x:v>
      </x:c>
      <x:c r="L52" s="9" t="s">
        <x:v>75</x:v>
      </x:c>
      <x:c r="M52" s="9" t="s">
        <x:v>380</x:v>
      </x:c>
      <x:c r="N52" s="10" t="s"/>
      <x:c r="O52" s="9" t="s">
        <x:v>391</x:v>
      </x:c>
      <x:c r="P52" s="9" t="s">
        <x:v>412</x:v>
      </x:c>
      <x:c r="Q52" s="10" t="s"/>
    </x:row>
    <x:row r="53" spans="1:17" customFormat="1" ht="10.199999" customHeight="1">
      <x:c r="A53" s="8" t="s"/>
      <x:c r="B53" s="8" t="s"/>
      <x:c r="C53" s="3" t="s">
        <x:v>392</x:v>
      </x:c>
      <x:c r="D53" s="1" t="s">
        <x:v>435</x:v>
      </x:c>
      <x:c r="E53" s="11" t="s"/>
      <x:c r="F53" s="11" t="s"/>
      <x:c r="G53" s="11" t="s"/>
      <x:c r="H53" s="11" t="s"/>
      <x:c r="I53" s="11" t="s"/>
      <x:c r="J53" s="9" t="s">
        <x:v>421</x:v>
      </x:c>
      <x:c r="K53" s="9" t="s">
        <x:v>73</x:v>
      </x:c>
      <x:c r="L53" s="9" t="s">
        <x:v>75</x:v>
      </x:c>
      <x:c r="M53" s="9" t="s">
        <x:v>380</x:v>
      </x:c>
      <x:c r="N53" s="10" t="s"/>
      <x:c r="O53" s="9" t="s">
        <x:v>394</x:v>
      </x:c>
      <x:c r="P53" s="9" t="s">
        <x:v>412</x:v>
      </x:c>
      <x:c r="Q53" s="10" t="s"/>
    </x:row>
    <x:row r="54" spans="1:17" customFormat="1" ht="10.199999" customHeight="1">
      <x:c r="A54" s="8" t="s"/>
      <x:c r="B54" s="8" t="s"/>
      <x:c r="C54" s="3" t="s">
        <x:v>395</x:v>
      </x:c>
      <x:c r="D54" s="1" t="s">
        <x:v>436</x:v>
      </x:c>
      <x:c r="E54" s="11" t="s"/>
      <x:c r="F54" s="11" t="s"/>
      <x:c r="G54" s="11" t="s"/>
      <x:c r="H54" s="11" t="s"/>
      <x:c r="I54" s="11" t="s"/>
      <x:c r="J54" s="9" t="s">
        <x:v>421</x:v>
      </x:c>
      <x:c r="K54" s="9" t="s">
        <x:v>73</x:v>
      </x:c>
      <x:c r="L54" s="9" t="s">
        <x:v>75</x:v>
      </x:c>
      <x:c r="M54" s="9" t="s">
        <x:v>380</x:v>
      </x:c>
      <x:c r="N54" s="10" t="s"/>
      <x:c r="O54" s="9" t="s">
        <x:v>397</x:v>
      </x:c>
      <x:c r="P54" s="9" t="s">
        <x:v>412</x:v>
      </x:c>
      <x:c r="Q54" s="10" t="s"/>
    </x:row>
    <x:row r="55" spans="1:17" customFormat="1" ht="10.199999" customHeight="1">
      <x:c r="A55" s="8" t="s"/>
      <x:c r="B55" s="12" t="s">
        <x:v>437</x:v>
      </x:c>
      <x:c r="C55" s="13" t="s"/>
      <x:c r="D55" s="1" t="s">
        <x:v>64</x:v>
      </x:c>
      <x:c r="E55" s="11" t="s"/>
      <x:c r="F55" s="11" t="s"/>
      <x:c r="G55" s="11" t="s"/>
      <x:c r="H55" s="11" t="s"/>
      <x:c r="I55" s="11" t="s"/>
      <x:c r="J55" s="9" t="s">
        <x:v>72</x:v>
      </x:c>
      <x:c r="K55" s="9" t="s">
        <x:v>73</x:v>
      </x:c>
      <x:c r="L55" s="9" t="s">
        <x:v>75</x:v>
      </x:c>
      <x:c r="M55" s="9" t="s">
        <x:v>380</x:v>
      </x:c>
      <x:c r="N55" s="10" t="s"/>
      <x:c r="O55" s="10" t="s"/>
      <x:c r="P55" s="10" t="s"/>
      <x:c r="Q55" s="9" t="s">
        <x:v>341</x:v>
      </x:c>
    </x:row>
    <x:row r="56" spans="1:17" customFormat="1" ht="10.199999" customHeight="1">
      <x:c r="A56" s="8" t="s"/>
      <x:c r="B56" s="8" t="s"/>
      <x:c r="C56" s="3" t="s">
        <x:v>381</x:v>
      </x:c>
      <x:c r="D56" s="1" t="s">
        <x:v>438</x:v>
      </x:c>
      <x:c r="E56" s="11" t="s"/>
      <x:c r="F56" s="11" t="s"/>
      <x:c r="G56" s="11" t="s"/>
      <x:c r="H56" s="11" t="s"/>
      <x:c r="I56" s="11" t="s"/>
      <x:c r="J56" s="9" t="s">
        <x:v>72</x:v>
      </x:c>
      <x:c r="K56" s="9" t="s">
        <x:v>73</x:v>
      </x:c>
      <x:c r="L56" s="9" t="s">
        <x:v>75</x:v>
      </x:c>
      <x:c r="M56" s="9" t="s">
        <x:v>380</x:v>
      </x:c>
      <x:c r="N56" s="9" t="s">
        <x:v>382</x:v>
      </x:c>
      <x:c r="O56" s="10" t="s"/>
      <x:c r="P56" s="10" t="s"/>
      <x:c r="Q56" s="9" t="s">
        <x:v>341</x:v>
      </x:c>
    </x:row>
    <x:row r="57" spans="1:17" customFormat="1" ht="10.199999" customHeight="1">
      <x:c r="A57" s="8" t="s"/>
      <x:c r="B57" s="8" t="s"/>
      <x:c r="C57" s="3" t="s">
        <x:v>383</x:v>
      </x:c>
      <x:c r="D57" s="1" t="s">
        <x:v>439</x:v>
      </x:c>
      <x:c r="E57" s="11" t="s"/>
      <x:c r="F57" s="11" t="s"/>
      <x:c r="G57" s="11" t="s"/>
      <x:c r="H57" s="11" t="s"/>
      <x:c r="I57" s="11" t="s"/>
      <x:c r="J57" s="9" t="s">
        <x:v>72</x:v>
      </x:c>
      <x:c r="K57" s="9" t="s">
        <x:v>73</x:v>
      </x:c>
      <x:c r="L57" s="9" t="s">
        <x:v>75</x:v>
      </x:c>
      <x:c r="M57" s="9" t="s">
        <x:v>380</x:v>
      </x:c>
      <x:c r="N57" s="9" t="s">
        <x:v>384</x:v>
      </x:c>
      <x:c r="O57" s="10" t="s"/>
      <x:c r="P57" s="10" t="s"/>
      <x:c r="Q57" s="9" t="s">
        <x:v>341</x:v>
      </x:c>
    </x:row>
    <x:row r="58" spans="1:17" customFormat="1" ht="10.199999" customHeight="1">
      <x:c r="A58" s="8" t="s"/>
      <x:c r="B58" s="8" t="s"/>
      <x:c r="C58" s="3" t="s">
        <x:v>385</x:v>
      </x:c>
      <x:c r="D58" s="1" t="s">
        <x:v>440</x:v>
      </x:c>
      <x:c r="E58" s="11" t="s"/>
      <x:c r="F58" s="11" t="s"/>
      <x:c r="G58" s="11" t="s"/>
      <x:c r="H58" s="11" t="s"/>
      <x:c r="I58" s="11" t="s"/>
      <x:c r="J58" s="9" t="s">
        <x:v>72</x:v>
      </x:c>
      <x:c r="K58" s="9" t="s">
        <x:v>73</x:v>
      </x:c>
      <x:c r="L58" s="9" t="s">
        <x:v>75</x:v>
      </x:c>
      <x:c r="M58" s="9" t="s">
        <x:v>380</x:v>
      </x:c>
      <x:c r="N58" s="9" t="s">
        <x:v>386</x:v>
      </x:c>
      <x:c r="O58" s="10" t="s"/>
      <x:c r="P58" s="10" t="s"/>
      <x:c r="Q58" s="9" t="s">
        <x:v>341</x:v>
      </x:c>
    </x:row>
    <x:row r="59" spans="1:17" customFormat="1" ht="10.199999" customHeight="1">
      <x:c r="A59" s="8" t="s"/>
      <x:c r="B59" s="8" t="s"/>
      <x:c r="C59" s="3" t="s">
        <x:v>387</x:v>
      </x:c>
      <x:c r="D59" s="1" t="s">
        <x:v>441</x:v>
      </x:c>
      <x:c r="E59" s="11" t="s"/>
      <x:c r="F59" s="11" t="s"/>
      <x:c r="G59" s="11" t="s"/>
      <x:c r="H59" s="11" t="s"/>
      <x:c r="I59" s="11" t="s"/>
      <x:c r="J59" s="9" t="s">
        <x:v>72</x:v>
      </x:c>
      <x:c r="K59" s="9" t="s">
        <x:v>73</x:v>
      </x:c>
      <x:c r="L59" s="9" t="s">
        <x:v>75</x:v>
      </x:c>
      <x:c r="M59" s="9" t="s">
        <x:v>380</x:v>
      </x:c>
      <x:c r="N59" s="10" t="s"/>
      <x:c r="O59" s="9" t="s">
        <x:v>352</x:v>
      </x:c>
      <x:c r="P59" s="10" t="s"/>
      <x:c r="Q59" s="9" t="s">
        <x:v>341</x:v>
      </x:c>
    </x:row>
    <x:row r="60" spans="1:17" customFormat="1" ht="10.199999" customHeight="1">
      <x:c r="A60" s="8" t="s"/>
      <x:c r="B60" s="8" t="s"/>
      <x:c r="C60" s="3" t="s">
        <x:v>389</x:v>
      </x:c>
      <x:c r="D60" s="1" t="s">
        <x:v>442</x:v>
      </x:c>
      <x:c r="E60" s="11" t="s"/>
      <x:c r="F60" s="11" t="s"/>
      <x:c r="G60" s="11" t="s"/>
      <x:c r="H60" s="11" t="s"/>
      <x:c r="I60" s="11" t="s"/>
      <x:c r="J60" s="9" t="s">
        <x:v>72</x:v>
      </x:c>
      <x:c r="K60" s="9" t="s">
        <x:v>73</x:v>
      </x:c>
      <x:c r="L60" s="9" t="s">
        <x:v>75</x:v>
      </x:c>
      <x:c r="M60" s="9" t="s">
        <x:v>380</x:v>
      </x:c>
      <x:c r="N60" s="10" t="s"/>
      <x:c r="O60" s="9" t="s">
        <x:v>391</x:v>
      </x:c>
      <x:c r="P60" s="10" t="s"/>
      <x:c r="Q60" s="9" t="s">
        <x:v>341</x:v>
      </x:c>
    </x:row>
    <x:row r="61" spans="1:17" customFormat="1" ht="10.199999" customHeight="1">
      <x:c r="A61" s="8" t="s"/>
      <x:c r="B61" s="8" t="s"/>
      <x:c r="C61" s="3" t="s">
        <x:v>392</x:v>
      </x:c>
      <x:c r="D61" s="1" t="s">
        <x:v>443</x:v>
      </x:c>
      <x:c r="E61" s="11" t="s"/>
      <x:c r="F61" s="11" t="s"/>
      <x:c r="G61" s="11" t="s"/>
      <x:c r="H61" s="11" t="s"/>
      <x:c r="I61" s="11" t="s"/>
      <x:c r="J61" s="9" t="s">
        <x:v>72</x:v>
      </x:c>
      <x:c r="K61" s="9" t="s">
        <x:v>73</x:v>
      </x:c>
      <x:c r="L61" s="9" t="s">
        <x:v>75</x:v>
      </x:c>
      <x:c r="M61" s="9" t="s">
        <x:v>380</x:v>
      </x:c>
      <x:c r="N61" s="10" t="s"/>
      <x:c r="O61" s="9" t="s">
        <x:v>394</x:v>
      </x:c>
      <x:c r="P61" s="10" t="s"/>
      <x:c r="Q61" s="9" t="s">
        <x:v>341</x:v>
      </x:c>
    </x:row>
    <x:row r="62" spans="1:17" customFormat="1" ht="10.199999" customHeight="1">
      <x:c r="A62" s="8" t="s"/>
      <x:c r="B62" s="8" t="s"/>
      <x:c r="C62" s="3" t="s">
        <x:v>395</x:v>
      </x:c>
      <x:c r="D62" s="1" t="s">
        <x:v>444</x:v>
      </x:c>
      <x:c r="E62" s="11" t="s"/>
      <x:c r="F62" s="11" t="s"/>
      <x:c r="G62" s="11" t="s"/>
      <x:c r="H62" s="11" t="s"/>
      <x:c r="I62" s="11" t="s"/>
      <x:c r="J62" s="9" t="s">
        <x:v>72</x:v>
      </x:c>
      <x:c r="K62" s="9" t="s">
        <x:v>73</x:v>
      </x:c>
      <x:c r="L62" s="9" t="s">
        <x:v>75</x:v>
      </x:c>
      <x:c r="M62" s="9" t="s">
        <x:v>380</x:v>
      </x:c>
      <x:c r="N62" s="10" t="s"/>
      <x:c r="O62" s="9" t="s">
        <x:v>397</x:v>
      </x:c>
      <x:c r="P62" s="10" t="s"/>
      <x:c r="Q62" s="9" t="s">
        <x:v>341</x:v>
      </x:c>
    </x:row>
    <x:row r="63" spans="1:17" customFormat="1" ht="10.199999" customHeight="1">
      <x:c r="A63" s="8" t="s"/>
      <x:c r="B63" s="12" t="s">
        <x:v>445</x:v>
      </x:c>
      <x:c r="C63" s="13" t="s"/>
      <x:c r="D63" s="1" t="s">
        <x:v>65</x:v>
      </x:c>
      <x:c r="E63" s="11" t="s"/>
      <x:c r="F63" s="11" t="s"/>
      <x:c r="G63" s="11" t="s"/>
      <x:c r="H63" s="11" t="s"/>
      <x:c r="I63" s="11" t="s"/>
      <x:c r="J63" s="9" t="s">
        <x:v>72</x:v>
      </x:c>
      <x:c r="K63" s="9" t="s">
        <x:v>73</x:v>
      </x:c>
      <x:c r="L63" s="9" t="s">
        <x:v>75</x:v>
      </x:c>
      <x:c r="M63" s="9" t="s">
        <x:v>380</x:v>
      </x:c>
      <x:c r="N63" s="10" t="s"/>
      <x:c r="O63" s="10" t="s"/>
      <x:c r="P63" s="10" t="s"/>
      <x:c r="Q63" s="9" t="s">
        <x:v>345</x:v>
      </x:c>
    </x:row>
    <x:row r="64" spans="1:17" customFormat="1" ht="10.199999" customHeight="1">
      <x:c r="A64" s="8" t="s"/>
      <x:c r="B64" s="8" t="s"/>
      <x:c r="C64" s="3" t="s">
        <x:v>381</x:v>
      </x:c>
      <x:c r="D64" s="1" t="s">
        <x:v>446</x:v>
      </x:c>
      <x:c r="E64" s="11" t="s"/>
      <x:c r="F64" s="11" t="s"/>
      <x:c r="G64" s="11" t="s"/>
      <x:c r="H64" s="11" t="s"/>
      <x:c r="I64" s="11" t="s"/>
      <x:c r="J64" s="9" t="s">
        <x:v>72</x:v>
      </x:c>
      <x:c r="K64" s="9" t="s">
        <x:v>73</x:v>
      </x:c>
      <x:c r="L64" s="9" t="s">
        <x:v>75</x:v>
      </x:c>
      <x:c r="M64" s="9" t="s">
        <x:v>380</x:v>
      </x:c>
      <x:c r="N64" s="9" t="s">
        <x:v>382</x:v>
      </x:c>
      <x:c r="O64" s="10" t="s"/>
      <x:c r="P64" s="10" t="s"/>
      <x:c r="Q64" s="9" t="s">
        <x:v>345</x:v>
      </x:c>
    </x:row>
    <x:row r="65" spans="1:17" customFormat="1" ht="10.199999" customHeight="1">
      <x:c r="A65" s="8" t="s"/>
      <x:c r="B65" s="8" t="s"/>
      <x:c r="C65" s="3" t="s">
        <x:v>383</x:v>
      </x:c>
      <x:c r="D65" s="1" t="s">
        <x:v>447</x:v>
      </x:c>
      <x:c r="E65" s="11" t="s"/>
      <x:c r="F65" s="11" t="s"/>
      <x:c r="G65" s="11" t="s"/>
      <x:c r="H65" s="11" t="s"/>
      <x:c r="I65" s="11" t="s"/>
      <x:c r="J65" s="9" t="s">
        <x:v>72</x:v>
      </x:c>
      <x:c r="K65" s="9" t="s">
        <x:v>73</x:v>
      </x:c>
      <x:c r="L65" s="9" t="s">
        <x:v>75</x:v>
      </x:c>
      <x:c r="M65" s="9" t="s">
        <x:v>380</x:v>
      </x:c>
      <x:c r="N65" s="9" t="s">
        <x:v>384</x:v>
      </x:c>
      <x:c r="O65" s="10" t="s"/>
      <x:c r="P65" s="10" t="s"/>
      <x:c r="Q65" s="9" t="s">
        <x:v>345</x:v>
      </x:c>
    </x:row>
    <x:row r="66" spans="1:17" customFormat="1" ht="10.199999" customHeight="1">
      <x:c r="A66" s="8" t="s"/>
      <x:c r="B66" s="8" t="s"/>
      <x:c r="C66" s="3" t="s">
        <x:v>385</x:v>
      </x:c>
      <x:c r="D66" s="1" t="s">
        <x:v>448</x:v>
      </x:c>
      <x:c r="E66" s="11" t="s"/>
      <x:c r="F66" s="11" t="s"/>
      <x:c r="G66" s="11" t="s"/>
      <x:c r="H66" s="11" t="s"/>
      <x:c r="I66" s="11" t="s"/>
      <x:c r="J66" s="9" t="s">
        <x:v>72</x:v>
      </x:c>
      <x:c r="K66" s="9" t="s">
        <x:v>73</x:v>
      </x:c>
      <x:c r="L66" s="9" t="s">
        <x:v>75</x:v>
      </x:c>
      <x:c r="M66" s="9" t="s">
        <x:v>380</x:v>
      </x:c>
      <x:c r="N66" s="9" t="s">
        <x:v>386</x:v>
      </x:c>
      <x:c r="O66" s="10" t="s"/>
      <x:c r="P66" s="10" t="s"/>
      <x:c r="Q66" s="9" t="s">
        <x:v>345</x:v>
      </x:c>
    </x:row>
    <x:row r="67" spans="1:17" customFormat="1" ht="10.199999" customHeight="1">
      <x:c r="A67" s="8" t="s"/>
      <x:c r="B67" s="8" t="s"/>
      <x:c r="C67" s="3" t="s">
        <x:v>387</x:v>
      </x:c>
      <x:c r="D67" s="1" t="s">
        <x:v>449</x:v>
      </x:c>
      <x:c r="E67" s="11" t="s"/>
      <x:c r="F67" s="11" t="s"/>
      <x:c r="G67" s="11" t="s"/>
      <x:c r="H67" s="11" t="s"/>
      <x:c r="I67" s="11" t="s"/>
      <x:c r="J67" s="9" t="s">
        <x:v>72</x:v>
      </x:c>
      <x:c r="K67" s="9" t="s">
        <x:v>73</x:v>
      </x:c>
      <x:c r="L67" s="9" t="s">
        <x:v>75</x:v>
      </x:c>
      <x:c r="M67" s="9" t="s">
        <x:v>380</x:v>
      </x:c>
      <x:c r="N67" s="10" t="s"/>
      <x:c r="O67" s="9" t="s">
        <x:v>352</x:v>
      </x:c>
      <x:c r="P67" s="10" t="s"/>
      <x:c r="Q67" s="9" t="s">
        <x:v>345</x:v>
      </x:c>
    </x:row>
    <x:row r="68" spans="1:17" customFormat="1" ht="10.199999" customHeight="1">
      <x:c r="A68" s="8" t="s"/>
      <x:c r="B68" s="8" t="s"/>
      <x:c r="C68" s="3" t="s">
        <x:v>389</x:v>
      </x:c>
      <x:c r="D68" s="1" t="s">
        <x:v>450</x:v>
      </x:c>
      <x:c r="E68" s="11" t="s"/>
      <x:c r="F68" s="11" t="s"/>
      <x:c r="G68" s="11" t="s"/>
      <x:c r="H68" s="11" t="s"/>
      <x:c r="I68" s="11" t="s"/>
      <x:c r="J68" s="9" t="s">
        <x:v>72</x:v>
      </x:c>
      <x:c r="K68" s="9" t="s">
        <x:v>73</x:v>
      </x:c>
      <x:c r="L68" s="9" t="s">
        <x:v>75</x:v>
      </x:c>
      <x:c r="M68" s="9" t="s">
        <x:v>380</x:v>
      </x:c>
      <x:c r="N68" s="10" t="s"/>
      <x:c r="O68" s="9" t="s">
        <x:v>391</x:v>
      </x:c>
      <x:c r="P68" s="10" t="s"/>
      <x:c r="Q68" s="9" t="s">
        <x:v>345</x:v>
      </x:c>
    </x:row>
    <x:row r="69" spans="1:17" customFormat="1" ht="10.199999" customHeight="1">
      <x:c r="A69" s="8" t="s"/>
      <x:c r="B69" s="8" t="s"/>
      <x:c r="C69" s="3" t="s">
        <x:v>392</x:v>
      </x:c>
      <x:c r="D69" s="1" t="s">
        <x:v>451</x:v>
      </x:c>
      <x:c r="E69" s="11" t="s"/>
      <x:c r="F69" s="11" t="s"/>
      <x:c r="G69" s="11" t="s"/>
      <x:c r="H69" s="11" t="s"/>
      <x:c r="I69" s="11" t="s"/>
      <x:c r="J69" s="9" t="s">
        <x:v>72</x:v>
      </x:c>
      <x:c r="K69" s="9" t="s">
        <x:v>73</x:v>
      </x:c>
      <x:c r="L69" s="9" t="s">
        <x:v>75</x:v>
      </x:c>
      <x:c r="M69" s="9" t="s">
        <x:v>380</x:v>
      </x:c>
      <x:c r="N69" s="10" t="s"/>
      <x:c r="O69" s="9" t="s">
        <x:v>394</x:v>
      </x:c>
      <x:c r="P69" s="10" t="s"/>
      <x:c r="Q69" s="9" t="s">
        <x:v>345</x:v>
      </x:c>
    </x:row>
    <x:row r="70" spans="1:17" customFormat="1" ht="10.199999" customHeight="1">
      <x:c r="A70" s="8" t="s"/>
      <x:c r="B70" s="8" t="s"/>
      <x:c r="C70" s="3" t="s">
        <x:v>395</x:v>
      </x:c>
      <x:c r="D70" s="1" t="s">
        <x:v>452</x:v>
      </x:c>
      <x:c r="E70" s="11" t="s"/>
      <x:c r="F70" s="11" t="s"/>
      <x:c r="G70" s="11" t="s"/>
      <x:c r="H70" s="11" t="s"/>
      <x:c r="I70" s="11" t="s"/>
      <x:c r="J70" s="9" t="s">
        <x:v>72</x:v>
      </x:c>
      <x:c r="K70" s="9" t="s">
        <x:v>73</x:v>
      </x:c>
      <x:c r="L70" s="9" t="s">
        <x:v>75</x:v>
      </x:c>
      <x:c r="M70" s="9" t="s">
        <x:v>380</x:v>
      </x:c>
      <x:c r="N70" s="10" t="s"/>
      <x:c r="O70" s="9" t="s">
        <x:v>397</x:v>
      </x:c>
      <x:c r="P70" s="10" t="s"/>
      <x:c r="Q70" s="9" t="s">
        <x:v>345</x:v>
      </x:c>
    </x:row>
    <x:row r="71" spans="1:17" customFormat="1" ht="10.199999" customHeight="1">
      <x:c r="A71" s="8" t="s"/>
      <x:c r="B71" s="12" t="s">
        <x:v>453</x:v>
      </x:c>
      <x:c r="C71" s="13" t="s"/>
      <x:c r="D71" s="1" t="s">
        <x:v>66</x:v>
      </x:c>
      <x:c r="E71" s="11" t="s"/>
      <x:c r="F71" s="11" t="s"/>
      <x:c r="G71" s="11" t="s"/>
      <x:c r="H71" s="11" t="s"/>
      <x:c r="I71" s="11" t="s"/>
      <x:c r="J71" s="9" t="s">
        <x:v>421</x:v>
      </x:c>
      <x:c r="K71" s="9" t="s">
        <x:v>73</x:v>
      </x:c>
      <x:c r="L71" s="9" t="s">
        <x:v>75</x:v>
      </x:c>
      <x:c r="M71" s="9" t="s">
        <x:v>380</x:v>
      </x:c>
      <x:c r="N71" s="10" t="s"/>
      <x:c r="O71" s="10" t="s"/>
      <x:c r="P71" s="9" t="s">
        <x:v>399</x:v>
      </x:c>
      <x:c r="Q71" s="10" t="s"/>
    </x:row>
    <x:row r="72" spans="1:17" customFormat="1" ht="10.199999" customHeight="1">
      <x:c r="A72" s="8" t="s"/>
      <x:c r="B72" s="8" t="s"/>
      <x:c r="C72" s="3" t="s">
        <x:v>381</x:v>
      </x:c>
      <x:c r="D72" s="1" t="s">
        <x:v>454</x:v>
      </x:c>
      <x:c r="E72" s="11" t="s"/>
      <x:c r="F72" s="11" t="s"/>
      <x:c r="G72" s="11" t="s"/>
      <x:c r="H72" s="11" t="s"/>
      <x:c r="I72" s="11" t="s"/>
      <x:c r="J72" s="9" t="s">
        <x:v>421</x:v>
      </x:c>
      <x:c r="K72" s="9" t="s">
        <x:v>73</x:v>
      </x:c>
      <x:c r="L72" s="9" t="s">
        <x:v>75</x:v>
      </x:c>
      <x:c r="M72" s="9" t="s">
        <x:v>380</x:v>
      </x:c>
      <x:c r="N72" s="9" t="s">
        <x:v>382</x:v>
      </x:c>
      <x:c r="O72" s="10" t="s"/>
      <x:c r="P72" s="9" t="s">
        <x:v>399</x:v>
      </x:c>
      <x:c r="Q72" s="10" t="s"/>
    </x:row>
    <x:row r="73" spans="1:17" customFormat="1" ht="10.199999" customHeight="1">
      <x:c r="A73" s="8" t="s"/>
      <x:c r="B73" s="8" t="s"/>
      <x:c r="C73" s="3" t="s">
        <x:v>383</x:v>
      </x:c>
      <x:c r="D73" s="1" t="s">
        <x:v>455</x:v>
      </x:c>
      <x:c r="E73" s="11" t="s"/>
      <x:c r="F73" s="11" t="s"/>
      <x:c r="G73" s="11" t="s"/>
      <x:c r="H73" s="11" t="s"/>
      <x:c r="I73" s="11" t="s"/>
      <x:c r="J73" s="9" t="s">
        <x:v>421</x:v>
      </x:c>
      <x:c r="K73" s="9" t="s">
        <x:v>73</x:v>
      </x:c>
      <x:c r="L73" s="9" t="s">
        <x:v>75</x:v>
      </x:c>
      <x:c r="M73" s="9" t="s">
        <x:v>380</x:v>
      </x:c>
      <x:c r="N73" s="9" t="s">
        <x:v>384</x:v>
      </x:c>
      <x:c r="O73" s="10" t="s"/>
      <x:c r="P73" s="9" t="s">
        <x:v>399</x:v>
      </x:c>
      <x:c r="Q73" s="10" t="s"/>
    </x:row>
    <x:row r="74" spans="1:17" customFormat="1" ht="10.199999" customHeight="1">
      <x:c r="A74" s="8" t="s"/>
      <x:c r="B74" s="8" t="s"/>
      <x:c r="C74" s="3" t="s">
        <x:v>385</x:v>
      </x:c>
      <x:c r="D74" s="1" t="s">
        <x:v>456</x:v>
      </x:c>
      <x:c r="E74" s="11" t="s"/>
      <x:c r="F74" s="11" t="s"/>
      <x:c r="G74" s="11" t="s"/>
      <x:c r="H74" s="11" t="s"/>
      <x:c r="I74" s="11" t="s"/>
      <x:c r="J74" s="9" t="s">
        <x:v>421</x:v>
      </x:c>
      <x:c r="K74" s="9" t="s">
        <x:v>73</x:v>
      </x:c>
      <x:c r="L74" s="9" t="s">
        <x:v>75</x:v>
      </x:c>
      <x:c r="M74" s="9" t="s">
        <x:v>380</x:v>
      </x:c>
      <x:c r="N74" s="9" t="s">
        <x:v>386</x:v>
      </x:c>
      <x:c r="O74" s="10" t="s"/>
      <x:c r="P74" s="9" t="s">
        <x:v>399</x:v>
      </x:c>
      <x:c r="Q74" s="10" t="s"/>
    </x:row>
    <x:row r="75" spans="1:17" customFormat="1" ht="10.199999" customHeight="1">
      <x:c r="A75" s="8" t="s"/>
      <x:c r="B75" s="8" t="s"/>
      <x:c r="C75" s="3" t="s">
        <x:v>387</x:v>
      </x:c>
      <x:c r="D75" s="1" t="s">
        <x:v>457</x:v>
      </x:c>
      <x:c r="E75" s="11" t="s"/>
      <x:c r="F75" s="11" t="s"/>
      <x:c r="G75" s="11" t="s"/>
      <x:c r="H75" s="11" t="s"/>
      <x:c r="I75" s="11" t="s"/>
      <x:c r="J75" s="9" t="s">
        <x:v>421</x:v>
      </x:c>
      <x:c r="K75" s="9" t="s">
        <x:v>73</x:v>
      </x:c>
      <x:c r="L75" s="9" t="s">
        <x:v>75</x:v>
      </x:c>
      <x:c r="M75" s="9" t="s">
        <x:v>380</x:v>
      </x:c>
      <x:c r="N75" s="10" t="s"/>
      <x:c r="O75" s="9" t="s">
        <x:v>352</x:v>
      </x:c>
      <x:c r="P75" s="9" t="s">
        <x:v>399</x:v>
      </x:c>
      <x:c r="Q75" s="10" t="s"/>
    </x:row>
    <x:row r="76" spans="1:17" customFormat="1" ht="10.199999" customHeight="1">
      <x:c r="A76" s="8" t="s"/>
      <x:c r="B76" s="8" t="s"/>
      <x:c r="C76" s="3" t="s">
        <x:v>389</x:v>
      </x:c>
      <x:c r="D76" s="1" t="s">
        <x:v>458</x:v>
      </x:c>
      <x:c r="E76" s="11" t="s"/>
      <x:c r="F76" s="11" t="s"/>
      <x:c r="G76" s="11" t="s"/>
      <x:c r="H76" s="11" t="s"/>
      <x:c r="I76" s="11" t="s"/>
      <x:c r="J76" s="9" t="s">
        <x:v>421</x:v>
      </x:c>
      <x:c r="K76" s="9" t="s">
        <x:v>73</x:v>
      </x:c>
      <x:c r="L76" s="9" t="s">
        <x:v>75</x:v>
      </x:c>
      <x:c r="M76" s="9" t="s">
        <x:v>380</x:v>
      </x:c>
      <x:c r="N76" s="10" t="s"/>
      <x:c r="O76" s="9" t="s">
        <x:v>391</x:v>
      </x:c>
      <x:c r="P76" s="9" t="s">
        <x:v>399</x:v>
      </x:c>
      <x:c r="Q76" s="10" t="s"/>
    </x:row>
    <x:row r="77" spans="1:17" customFormat="1" ht="10.199999" customHeight="1">
      <x:c r="A77" s="8" t="s"/>
      <x:c r="B77" s="8" t="s"/>
      <x:c r="C77" s="3" t="s">
        <x:v>392</x:v>
      </x:c>
      <x:c r="D77" s="1" t="s">
        <x:v>459</x:v>
      </x:c>
      <x:c r="E77" s="11" t="s"/>
      <x:c r="F77" s="11" t="s"/>
      <x:c r="G77" s="11" t="s"/>
      <x:c r="H77" s="11" t="s"/>
      <x:c r="I77" s="11" t="s"/>
      <x:c r="J77" s="9" t="s">
        <x:v>421</x:v>
      </x:c>
      <x:c r="K77" s="9" t="s">
        <x:v>73</x:v>
      </x:c>
      <x:c r="L77" s="9" t="s">
        <x:v>75</x:v>
      </x:c>
      <x:c r="M77" s="9" t="s">
        <x:v>380</x:v>
      </x:c>
      <x:c r="N77" s="10" t="s"/>
      <x:c r="O77" s="9" t="s">
        <x:v>394</x:v>
      </x:c>
      <x:c r="P77" s="9" t="s">
        <x:v>399</x:v>
      </x:c>
      <x:c r="Q77" s="10" t="s"/>
    </x:row>
    <x:row r="78" spans="1:17" customFormat="1" ht="10.199999" customHeight="1">
      <x:c r="A78" s="8" t="s"/>
      <x:c r="B78" s="8" t="s"/>
      <x:c r="C78" s="3" t="s">
        <x:v>395</x:v>
      </x:c>
      <x:c r="D78" s="1" t="s">
        <x:v>460</x:v>
      </x:c>
      <x:c r="E78" s="11" t="s"/>
      <x:c r="F78" s="11" t="s"/>
      <x:c r="G78" s="11" t="s"/>
      <x:c r="H78" s="11" t="s"/>
      <x:c r="I78" s="11" t="s"/>
      <x:c r="J78" s="9" t="s">
        <x:v>421</x:v>
      </x:c>
      <x:c r="K78" s="9" t="s">
        <x:v>73</x:v>
      </x:c>
      <x:c r="L78" s="9" t="s">
        <x:v>75</x:v>
      </x:c>
      <x:c r="M78" s="9" t="s">
        <x:v>380</x:v>
      </x:c>
      <x:c r="N78" s="10" t="s"/>
      <x:c r="O78" s="9" t="s">
        <x:v>397</x:v>
      </x:c>
      <x:c r="P78" s="9" t="s">
        <x:v>399</x:v>
      </x:c>
      <x:c r="Q78" s="10" t="s"/>
    </x:row>
    <x:row r="79" spans="1:17" customFormat="1" ht="10.199999" customHeight="1">
      <x:c r="A79" s="8" t="s"/>
      <x:c r="B79" s="12" t="s">
        <x:v>461</x:v>
      </x:c>
      <x:c r="C79" s="13" t="s"/>
      <x:c r="D79" s="1" t="s">
        <x:v>67</x:v>
      </x:c>
      <x:c r="E79" s="11" t="s"/>
      <x:c r="F79" s="11" t="s"/>
      <x:c r="G79" s="11" t="s"/>
      <x:c r="H79" s="11" t="s"/>
      <x:c r="I79" s="11" t="s"/>
      <x:c r="J79" s="9" t="s">
        <x:v>462</x:v>
      </x:c>
      <x:c r="K79" s="9" t="s">
        <x:v>73</x:v>
      </x:c>
      <x:c r="L79" s="9" t="s">
        <x:v>75</x:v>
      </x:c>
      <x:c r="M79" s="9" t="s">
        <x:v>380</x:v>
      </x:c>
      <x:c r="N79" s="10" t="s"/>
      <x:c r="O79" s="10" t="s"/>
      <x:c r="P79" s="10" t="s"/>
      <x:c r="Q79" s="10" t="s"/>
    </x:row>
    <x:row r="80" spans="1:17" customFormat="1" ht="10.199999" customHeight="1">
      <x:c r="A80" s="8" t="s"/>
      <x:c r="B80" s="8" t="s"/>
      <x:c r="C80" s="3" t="s">
        <x:v>381</x:v>
      </x:c>
      <x:c r="D80" s="1" t="s">
        <x:v>463</x:v>
      </x:c>
      <x:c r="E80" s="11" t="s"/>
      <x:c r="F80" s="11" t="s"/>
      <x:c r="G80" s="11" t="s"/>
      <x:c r="H80" s="11" t="s"/>
      <x:c r="I80" s="11" t="s"/>
      <x:c r="J80" s="9" t="s">
        <x:v>462</x:v>
      </x:c>
      <x:c r="K80" s="9" t="s">
        <x:v>73</x:v>
      </x:c>
      <x:c r="L80" s="9" t="s">
        <x:v>75</x:v>
      </x:c>
      <x:c r="M80" s="9" t="s">
        <x:v>380</x:v>
      </x:c>
      <x:c r="N80" s="9" t="s">
        <x:v>382</x:v>
      </x:c>
      <x:c r="O80" s="10" t="s"/>
      <x:c r="P80" s="10" t="s"/>
      <x:c r="Q80" s="10" t="s"/>
    </x:row>
    <x:row r="81" spans="1:17" customFormat="1" ht="10.199999" customHeight="1">
      <x:c r="A81" s="8" t="s"/>
      <x:c r="B81" s="8" t="s"/>
      <x:c r="C81" s="3" t="s">
        <x:v>383</x:v>
      </x:c>
      <x:c r="D81" s="1" t="s">
        <x:v>464</x:v>
      </x:c>
      <x:c r="E81" s="11" t="s"/>
      <x:c r="F81" s="11" t="s"/>
      <x:c r="G81" s="11" t="s"/>
      <x:c r="H81" s="11" t="s"/>
      <x:c r="I81" s="11" t="s"/>
      <x:c r="J81" s="9" t="s">
        <x:v>462</x:v>
      </x:c>
      <x:c r="K81" s="9" t="s">
        <x:v>73</x:v>
      </x:c>
      <x:c r="L81" s="9" t="s">
        <x:v>75</x:v>
      </x:c>
      <x:c r="M81" s="9" t="s">
        <x:v>380</x:v>
      </x:c>
      <x:c r="N81" s="9" t="s">
        <x:v>384</x:v>
      </x:c>
      <x:c r="O81" s="10" t="s"/>
      <x:c r="P81" s="10" t="s"/>
      <x:c r="Q81" s="10" t="s"/>
    </x:row>
    <x:row r="82" spans="1:17" customFormat="1" ht="10.199999" customHeight="1">
      <x:c r="A82" s="8" t="s"/>
      <x:c r="B82" s="8" t="s"/>
      <x:c r="C82" s="3" t="s">
        <x:v>385</x:v>
      </x:c>
      <x:c r="D82" s="1" t="s">
        <x:v>465</x:v>
      </x:c>
      <x:c r="E82" s="11" t="s"/>
      <x:c r="F82" s="11" t="s"/>
      <x:c r="G82" s="11" t="s"/>
      <x:c r="H82" s="11" t="s"/>
      <x:c r="I82" s="11" t="s"/>
      <x:c r="J82" s="9" t="s">
        <x:v>462</x:v>
      </x:c>
      <x:c r="K82" s="9" t="s">
        <x:v>73</x:v>
      </x:c>
      <x:c r="L82" s="9" t="s">
        <x:v>75</x:v>
      </x:c>
      <x:c r="M82" s="9" t="s">
        <x:v>380</x:v>
      </x:c>
      <x:c r="N82" s="9" t="s">
        <x:v>386</x:v>
      </x:c>
      <x:c r="O82" s="10" t="s"/>
      <x:c r="P82" s="10" t="s"/>
      <x:c r="Q82" s="10" t="s"/>
    </x:row>
    <x:row r="83" spans="1:17" customFormat="1" ht="10.199999" customHeight="1">
      <x:c r="A83" s="8" t="s"/>
      <x:c r="B83" s="8" t="s"/>
      <x:c r="C83" s="3" t="s">
        <x:v>387</x:v>
      </x:c>
      <x:c r="D83" s="1" t="s">
        <x:v>466</x:v>
      </x:c>
      <x:c r="E83" s="11" t="s"/>
      <x:c r="F83" s="11" t="s"/>
      <x:c r="G83" s="11" t="s"/>
      <x:c r="H83" s="11" t="s"/>
      <x:c r="I83" s="11" t="s"/>
      <x:c r="J83" s="9" t="s">
        <x:v>462</x:v>
      </x:c>
      <x:c r="K83" s="9" t="s">
        <x:v>73</x:v>
      </x:c>
      <x:c r="L83" s="9" t="s">
        <x:v>75</x:v>
      </x:c>
      <x:c r="M83" s="9" t="s">
        <x:v>380</x:v>
      </x:c>
      <x:c r="N83" s="10" t="s"/>
      <x:c r="O83" s="9" t="s">
        <x:v>352</x:v>
      </x:c>
      <x:c r="P83" s="10" t="s"/>
      <x:c r="Q83" s="10" t="s"/>
    </x:row>
    <x:row r="84" spans="1:17" customFormat="1" ht="10.199999" customHeight="1">
      <x:c r="A84" s="8" t="s"/>
      <x:c r="B84" s="8" t="s"/>
      <x:c r="C84" s="3" t="s">
        <x:v>389</x:v>
      </x:c>
      <x:c r="D84" s="1" t="s">
        <x:v>467</x:v>
      </x:c>
      <x:c r="E84" s="11" t="s"/>
      <x:c r="F84" s="11" t="s"/>
      <x:c r="G84" s="11" t="s"/>
      <x:c r="H84" s="11" t="s"/>
      <x:c r="I84" s="11" t="s"/>
      <x:c r="J84" s="9" t="s">
        <x:v>462</x:v>
      </x:c>
      <x:c r="K84" s="9" t="s">
        <x:v>73</x:v>
      </x:c>
      <x:c r="L84" s="9" t="s">
        <x:v>75</x:v>
      </x:c>
      <x:c r="M84" s="9" t="s">
        <x:v>380</x:v>
      </x:c>
      <x:c r="N84" s="10" t="s"/>
      <x:c r="O84" s="9" t="s">
        <x:v>391</x:v>
      </x:c>
      <x:c r="P84" s="10" t="s"/>
      <x:c r="Q84" s="10" t="s"/>
    </x:row>
    <x:row r="85" spans="1:17" customFormat="1" ht="10.199999" customHeight="1">
      <x:c r="A85" s="8" t="s"/>
      <x:c r="B85" s="8" t="s"/>
      <x:c r="C85" s="3" t="s">
        <x:v>392</x:v>
      </x:c>
      <x:c r="D85" s="1" t="s">
        <x:v>468</x:v>
      </x:c>
      <x:c r="E85" s="11" t="s"/>
      <x:c r="F85" s="11" t="s"/>
      <x:c r="G85" s="11" t="s"/>
      <x:c r="H85" s="11" t="s"/>
      <x:c r="I85" s="11" t="s"/>
      <x:c r="J85" s="9" t="s">
        <x:v>462</x:v>
      </x:c>
      <x:c r="K85" s="9" t="s">
        <x:v>73</x:v>
      </x:c>
      <x:c r="L85" s="9" t="s">
        <x:v>75</x:v>
      </x:c>
      <x:c r="M85" s="9" t="s">
        <x:v>380</x:v>
      </x:c>
      <x:c r="N85" s="10" t="s"/>
      <x:c r="O85" s="9" t="s">
        <x:v>394</x:v>
      </x:c>
      <x:c r="P85" s="10" t="s"/>
      <x:c r="Q85" s="10" t="s"/>
    </x:row>
    <x:row r="86" spans="1:17" customFormat="1" ht="10.199999" customHeight="1">
      <x:c r="A86" s="8" t="s"/>
      <x:c r="B86" s="8" t="s"/>
      <x:c r="C86" s="3" t="s">
        <x:v>395</x:v>
      </x:c>
      <x:c r="D86" s="1" t="s">
        <x:v>469</x:v>
      </x:c>
      <x:c r="E86" s="11" t="s"/>
      <x:c r="F86" s="11" t="s"/>
      <x:c r="G86" s="11" t="s"/>
      <x:c r="H86" s="11" t="s"/>
      <x:c r="I86" s="11" t="s"/>
      <x:c r="J86" s="9" t="s">
        <x:v>462</x:v>
      </x:c>
      <x:c r="K86" s="9" t="s">
        <x:v>73</x:v>
      </x:c>
      <x:c r="L86" s="9" t="s">
        <x:v>75</x:v>
      </x:c>
      <x:c r="M86" s="9" t="s">
        <x:v>380</x:v>
      </x:c>
      <x:c r="N86" s="10" t="s"/>
      <x:c r="O86" s="9" t="s">
        <x:v>397</x:v>
      </x:c>
      <x:c r="P86" s="10" t="s"/>
      <x:c r="Q86" s="10" t="s"/>
    </x:row>
    <x:row r="87" spans="1:17" customFormat="1" ht="10.199999" customHeight="1">
      <x:c r="A87" s="8" t="s"/>
      <x:c r="B87" s="12" t="s">
        <x:v>470</x:v>
      </x:c>
      <x:c r="C87" s="13" t="s"/>
      <x:c r="D87" s="1" t="s">
        <x:v>68</x:v>
      </x:c>
      <x:c r="E87" s="11" t="s"/>
      <x:c r="F87" s="11" t="s"/>
      <x:c r="G87" s="11" t="s"/>
      <x:c r="H87" s="11" t="s"/>
      <x:c r="I87" s="11" t="s"/>
      <x:c r="J87" s="9" t="s">
        <x:v>462</x:v>
      </x:c>
      <x:c r="K87" s="9" t="s">
        <x:v>73</x:v>
      </x:c>
      <x:c r="L87" s="9" t="s">
        <x:v>75</x:v>
      </x:c>
      <x:c r="M87" s="9" t="s">
        <x:v>380</x:v>
      </x:c>
      <x:c r="N87" s="10" t="s"/>
      <x:c r="O87" s="10" t="s"/>
      <x:c r="P87" s="10" t="s"/>
      <x:c r="Q87" s="9" t="s">
        <x:v>345</x:v>
      </x:c>
    </x:row>
    <x:row r="88" spans="1:17" customFormat="1" ht="10.199999" customHeight="1">
      <x:c r="A88" s="8" t="s"/>
      <x:c r="B88" s="8" t="s"/>
      <x:c r="C88" s="3" t="s">
        <x:v>381</x:v>
      </x:c>
      <x:c r="D88" s="1" t="s">
        <x:v>471</x:v>
      </x:c>
      <x:c r="E88" s="11" t="s"/>
      <x:c r="F88" s="11" t="s"/>
      <x:c r="G88" s="11" t="s"/>
      <x:c r="H88" s="11" t="s"/>
      <x:c r="I88" s="11" t="s"/>
      <x:c r="J88" s="9" t="s">
        <x:v>462</x:v>
      </x:c>
      <x:c r="K88" s="9" t="s">
        <x:v>73</x:v>
      </x:c>
      <x:c r="L88" s="9" t="s">
        <x:v>75</x:v>
      </x:c>
      <x:c r="M88" s="9" t="s">
        <x:v>380</x:v>
      </x:c>
      <x:c r="N88" s="9" t="s">
        <x:v>382</x:v>
      </x:c>
      <x:c r="O88" s="10" t="s"/>
      <x:c r="P88" s="10" t="s"/>
      <x:c r="Q88" s="9" t="s">
        <x:v>345</x:v>
      </x:c>
    </x:row>
    <x:row r="89" spans="1:17" customFormat="1" ht="10.199999" customHeight="1">
      <x:c r="A89" s="8" t="s"/>
      <x:c r="B89" s="8" t="s"/>
      <x:c r="C89" s="3" t="s">
        <x:v>383</x:v>
      </x:c>
      <x:c r="D89" s="1" t="s">
        <x:v>472</x:v>
      </x:c>
      <x:c r="E89" s="11" t="s"/>
      <x:c r="F89" s="11" t="s"/>
      <x:c r="G89" s="11" t="s"/>
      <x:c r="H89" s="11" t="s"/>
      <x:c r="I89" s="11" t="s"/>
      <x:c r="J89" s="9" t="s">
        <x:v>462</x:v>
      </x:c>
      <x:c r="K89" s="9" t="s">
        <x:v>73</x:v>
      </x:c>
      <x:c r="L89" s="9" t="s">
        <x:v>75</x:v>
      </x:c>
      <x:c r="M89" s="9" t="s">
        <x:v>380</x:v>
      </x:c>
      <x:c r="N89" s="9" t="s">
        <x:v>384</x:v>
      </x:c>
      <x:c r="O89" s="10" t="s"/>
      <x:c r="P89" s="10" t="s"/>
      <x:c r="Q89" s="9" t="s">
        <x:v>345</x:v>
      </x:c>
    </x:row>
    <x:row r="90" spans="1:17" customFormat="1" ht="10.199999" customHeight="1">
      <x:c r="A90" s="8" t="s"/>
      <x:c r="B90" s="8" t="s"/>
      <x:c r="C90" s="3" t="s">
        <x:v>385</x:v>
      </x:c>
      <x:c r="D90" s="1" t="s">
        <x:v>473</x:v>
      </x:c>
      <x:c r="E90" s="11" t="s"/>
      <x:c r="F90" s="11" t="s"/>
      <x:c r="G90" s="11" t="s"/>
      <x:c r="H90" s="11" t="s"/>
      <x:c r="I90" s="11" t="s"/>
      <x:c r="J90" s="9" t="s">
        <x:v>462</x:v>
      </x:c>
      <x:c r="K90" s="9" t="s">
        <x:v>73</x:v>
      </x:c>
      <x:c r="L90" s="9" t="s">
        <x:v>75</x:v>
      </x:c>
      <x:c r="M90" s="9" t="s">
        <x:v>380</x:v>
      </x:c>
      <x:c r="N90" s="9" t="s">
        <x:v>386</x:v>
      </x:c>
      <x:c r="O90" s="10" t="s"/>
      <x:c r="P90" s="10" t="s"/>
      <x:c r="Q90" s="9" t="s">
        <x:v>345</x:v>
      </x:c>
    </x:row>
    <x:row r="91" spans="1:17" customFormat="1" ht="10.199999" customHeight="1">
      <x:c r="A91" s="8" t="s"/>
      <x:c r="B91" s="8" t="s"/>
      <x:c r="C91" s="3" t="s">
        <x:v>387</x:v>
      </x:c>
      <x:c r="D91" s="1" t="s">
        <x:v>474</x:v>
      </x:c>
      <x:c r="E91" s="11" t="s"/>
      <x:c r="F91" s="11" t="s"/>
      <x:c r="G91" s="11" t="s"/>
      <x:c r="H91" s="11" t="s"/>
      <x:c r="I91" s="11" t="s"/>
      <x:c r="J91" s="9" t="s">
        <x:v>462</x:v>
      </x:c>
      <x:c r="K91" s="9" t="s">
        <x:v>73</x:v>
      </x:c>
      <x:c r="L91" s="9" t="s">
        <x:v>75</x:v>
      </x:c>
      <x:c r="M91" s="9" t="s">
        <x:v>380</x:v>
      </x:c>
      <x:c r="N91" s="10" t="s"/>
      <x:c r="O91" s="9" t="s">
        <x:v>352</x:v>
      </x:c>
      <x:c r="P91" s="10" t="s"/>
      <x:c r="Q91" s="9" t="s">
        <x:v>345</x:v>
      </x:c>
    </x:row>
    <x:row r="92" spans="1:17" customFormat="1" ht="10.199999" customHeight="1">
      <x:c r="A92" s="8" t="s"/>
      <x:c r="B92" s="8" t="s"/>
      <x:c r="C92" s="3" t="s">
        <x:v>389</x:v>
      </x:c>
      <x:c r="D92" s="1" t="s">
        <x:v>475</x:v>
      </x:c>
      <x:c r="E92" s="11" t="s"/>
      <x:c r="F92" s="11" t="s"/>
      <x:c r="G92" s="11" t="s"/>
      <x:c r="H92" s="11" t="s"/>
      <x:c r="I92" s="11" t="s"/>
      <x:c r="J92" s="9" t="s">
        <x:v>462</x:v>
      </x:c>
      <x:c r="K92" s="9" t="s">
        <x:v>73</x:v>
      </x:c>
      <x:c r="L92" s="9" t="s">
        <x:v>75</x:v>
      </x:c>
      <x:c r="M92" s="9" t="s">
        <x:v>380</x:v>
      </x:c>
      <x:c r="N92" s="10" t="s"/>
      <x:c r="O92" s="9" t="s">
        <x:v>391</x:v>
      </x:c>
      <x:c r="P92" s="10" t="s"/>
      <x:c r="Q92" s="9" t="s">
        <x:v>345</x:v>
      </x:c>
    </x:row>
    <x:row r="93" spans="1:17" customFormat="1" ht="10.199999" customHeight="1">
      <x:c r="A93" s="8" t="s"/>
      <x:c r="B93" s="8" t="s"/>
      <x:c r="C93" s="3" t="s">
        <x:v>392</x:v>
      </x:c>
      <x:c r="D93" s="1" t="s">
        <x:v>476</x:v>
      </x:c>
      <x:c r="E93" s="11" t="s"/>
      <x:c r="F93" s="11" t="s"/>
      <x:c r="G93" s="11" t="s"/>
      <x:c r="H93" s="11" t="s"/>
      <x:c r="I93" s="11" t="s"/>
      <x:c r="J93" s="9" t="s">
        <x:v>462</x:v>
      </x:c>
      <x:c r="K93" s="9" t="s">
        <x:v>73</x:v>
      </x:c>
      <x:c r="L93" s="9" t="s">
        <x:v>75</x:v>
      </x:c>
      <x:c r="M93" s="9" t="s">
        <x:v>380</x:v>
      </x:c>
      <x:c r="N93" s="10" t="s"/>
      <x:c r="O93" s="9" t="s">
        <x:v>394</x:v>
      </x:c>
      <x:c r="P93" s="10" t="s"/>
      <x:c r="Q93" s="9" t="s">
        <x:v>345</x:v>
      </x:c>
    </x:row>
    <x:row r="94" spans="1:17" customFormat="1" ht="10.199999" customHeight="1">
      <x:c r="A94" s="8" t="s"/>
      <x:c r="B94" s="8" t="s"/>
      <x:c r="C94" s="3" t="s">
        <x:v>395</x:v>
      </x:c>
      <x:c r="D94" s="1" t="s">
        <x:v>477</x:v>
      </x:c>
      <x:c r="E94" s="11" t="s"/>
      <x:c r="F94" s="11" t="s"/>
      <x:c r="G94" s="11" t="s"/>
      <x:c r="H94" s="11" t="s"/>
      <x:c r="I94" s="11" t="s"/>
      <x:c r="J94" s="9" t="s">
        <x:v>462</x:v>
      </x:c>
      <x:c r="K94" s="9" t="s">
        <x:v>73</x:v>
      </x:c>
      <x:c r="L94" s="9" t="s">
        <x:v>75</x:v>
      </x:c>
      <x:c r="M94" s="9" t="s">
        <x:v>380</x:v>
      </x:c>
      <x:c r="N94" s="10" t="s"/>
      <x:c r="O94" s="9" t="s">
        <x:v>397</x:v>
      </x:c>
      <x:c r="P94" s="10" t="s"/>
      <x:c r="Q94" s="9" t="s">
        <x:v>345</x:v>
      </x:c>
    </x:row>
    <x:row r="95" spans="1:17" customFormat="1" ht="10.199999" customHeight="1">
      <x:c r="D95" s="9" t="s">
        <x:v>478</x:v>
      </x:c>
      <x:c r="E95" s="9" t="s">
        <x:v>330</x:v>
      </x:c>
      <x:c r="F95" s="9" t="s">
        <x:v>325</x:v>
      </x:c>
      <x:c r="G95" s="9" t="s">
        <x:v>326</x:v>
      </x:c>
      <x:c r="H95" s="9" t="s">
        <x:v>327</x:v>
      </x:c>
      <x:c r="I95" s="9" t="s">
        <x:v>328</x:v>
      </x:c>
    </x:row>
  </x:sheetData>
  <x:mergeCells count="32">
    <x:mergeCell ref="A7:A94"/>
    <x:mergeCell ref="B7:B14"/>
    <x:mergeCell ref="C7:C7"/>
    <x:mergeCell ref="B15:B22"/>
    <x:mergeCell ref="C15:C15"/>
    <x:mergeCell ref="B23:B30"/>
    <x:mergeCell ref="C23:C23"/>
    <x:mergeCell ref="B31:B38"/>
    <x:mergeCell ref="C31:C31"/>
    <x:mergeCell ref="B39:B46"/>
    <x:mergeCell ref="C39:C39"/>
    <x:mergeCell ref="B47:B54"/>
    <x:mergeCell ref="C47:C47"/>
    <x:mergeCell ref="B55:B62"/>
    <x:mergeCell ref="C55:C55"/>
    <x:mergeCell ref="B63:B70"/>
    <x:mergeCell ref="C63:C63"/>
    <x:mergeCell ref="B71:B78"/>
    <x:mergeCell ref="C71:C71"/>
    <x:mergeCell ref="B79:B86"/>
    <x:mergeCell ref="C79:C79"/>
    <x:mergeCell ref="B87:B94"/>
    <x:mergeCell ref="C87:C87"/>
    <x:mergeCell ref="J5:J6"/>
    <x:mergeCell ref="K5:K6"/>
    <x:mergeCell ref="L5:L6"/>
    <x:mergeCell ref="M5:M6"/>
    <x:mergeCell ref="N5:N6"/>
    <x:mergeCell ref="O5:O6"/>
    <x:mergeCell ref="P5:P6"/>
    <x:mergeCell ref="Q5:Q6"/>
    <x:mergeCell ref="C1:C2"/>
  </x:mergeCells>
  <x:dataValidations count="441">
    <x:dataValidation type="list" errorStyle="stop" operator="between" allowBlank="1" showDropDown="0" showInputMessage="1" showErrorMessage="1" errorTitle="" error="Data is of incorrect type!" promptTitle="" prompt="" sqref="B3:B3">
      <x:formula1>Enumerations!$A$3:$H$3</x:formula1>
      <x:formula2/>
    </x:dataValidation>
    <x:dataValidation type="decimal" errorStyle="stop" operator="between" allowBlank="1" showDropDown="0" showInputMessage="1" showErrorMessage="1" errorTitle="" error="Data is of incorrect type!" promptTitle="" prompt="" sqref="E7:E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:F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:G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:H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:I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8:E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8:F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:G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8:H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8:I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9:E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9:F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9:G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9:H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9:I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0:E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0:F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0:G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0:H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0:I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1:E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1:F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1:G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1:H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1:I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2:E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2:F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2:G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2:H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2:I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3:E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3:F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3:G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3:H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3:I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4:E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4:F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4:G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4:H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4:I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5:E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5:F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5:G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5:H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5:I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6:E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6:F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6:G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6:H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6:I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7:E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7:F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7:G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7:H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7:I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8:E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8:F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8:G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8:H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8:I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9:E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9:F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9:G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9:H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9:I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0:E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0:F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0:G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0:H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0:I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1:E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1:F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1:G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1:H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1:I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2:E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2:F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2:G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2:H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2:I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3:E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3:F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3:G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3:H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3:I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4:E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4:F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4:G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4:H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4:I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5:E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5:F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5:G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5:H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5:I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6:E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6:F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6:G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6:H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6:I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7:E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7:F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7:G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7:H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7:I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8:E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8:F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8:G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8:H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8:I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9:E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9:F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9:G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9:H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9:I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0:E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0:F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0:G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0:H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0:I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1:E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1:F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1:G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1:H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1:I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2:E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2:F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2:G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2:H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2:I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3:E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3:F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3:G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3:H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3:I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4:E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4:F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4:G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4:H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4:I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5:E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5:F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5:G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5:H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5:I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6:E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6:F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6:G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6:H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6:I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7:E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7:F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7:G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7:H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7:I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8:E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8:F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8:G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8:H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8:I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9:E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9:F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9:G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9:H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9:I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0:E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0:F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0:G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0:H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0:I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1:E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1:F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1:G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1:H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1:I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2:E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2:F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2:G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2:H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2:I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3:E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3:F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3:G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3:H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3:I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4:E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4:F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4:G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4:H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4:I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5:E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5:F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5:G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5:H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5:I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6:E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6:F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6:G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6:H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6:I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7:E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7:F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7:G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7:H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7:I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8:E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8:F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8:G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8:H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8:I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9:E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9:F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9:G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9:H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9:I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0:E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0:F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0:G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0:H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0:I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1:E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1:F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1:G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1:H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1:I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2:E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2:F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2:G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2:H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2:I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3:E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3:F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3:G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3:H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3:I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4:E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4:F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4:G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4:H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4:I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5:E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5:F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5:G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5:H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5:I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6:E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6:F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6:G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6:H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6:I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7:E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7:F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7:G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7:H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7:I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8:E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8:F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8:G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8:H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8:I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9:E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9:F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9:G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9:H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9:I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0:E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0:F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0:G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0:H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0:I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1:E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1:F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1:G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1:H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1:I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2:E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2:F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2:G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2:H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2:I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3:E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3:F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3:G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3:H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3:I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4:E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4:F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4:G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4:H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4:I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5:E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5:F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5:G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5:H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5:I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6:E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6:F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6:G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6:H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6:I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7:E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7:F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7:G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7:H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7:I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8:E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8:F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8:G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8:H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8:I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9:E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9:F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9:G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9:H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9:I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0:E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0:F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0:G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0:H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0:I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1:E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1:F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1:G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1:H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1:I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2:E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2:F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2:G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2:H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2:I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3:E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3:F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3:G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3:H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3:I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4:E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4:F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4:G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4:H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4:I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5:E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5:F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5:G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5:H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5:I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6:E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6:F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6:G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6:H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6:I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7:E7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7:F7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7:G7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7:H7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7:I7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8:E7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8:F7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8:G7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8:H7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8:I7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79:E7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79:F7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79:G7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79:H7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79:I7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0:E8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0:F8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0:G8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80:H8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80:I8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1:E8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1:F8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1:G8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81:H8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81:I8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2:E8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2:F8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2:G8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82:H8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82:I8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3:E8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3:F8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3:G8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83:H8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83:I8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4:E8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4:F8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4:G8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84:H8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84:I8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5:E8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5:F8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5:G8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85:H8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85:I8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6:E8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6:F8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6:G8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86:H8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86:I8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7:E8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7:F8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7:G8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87:H8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87:I8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8:E8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8:F8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8:G8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88:H8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88:I8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9:E8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9:F8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9:G8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89:H8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89:I8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90:E9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90:F9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90:G9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90:H9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90:I9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91:E9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91:F9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91:G9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91:H9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91:I9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92:E9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92:F9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92:G9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92:H9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92:I9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93:E9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93:F9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93:G9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93:H9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93:I9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94:E9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94:F9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94:G9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94:H9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94:I94">
      <x:formula1/>
      <x:formula2/>
    </x:dataValidation>
  </x:dataValidations>
  <x:hyperlinks>
    <x:hyperlink ref="A1" location="'Table of Contents'!A1" display="RIP_LTV - RIP LTV(Geographic Distributi)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93"/>
  <x:sheetViews>
    <x:sheetView showGridLines="0" workbookViewId="0">
      <x:pane xSplit="4" ySplit="4" topLeftCell="E5" state="frozenSplit"/>
    </x:sheetView>
  </x:sheetViews>
  <x:sheetFormatPr defaultRowHeight="15"/>
  <x:cols>
    <x:col min="1" max="15" width="15.710625" style="0" customWidth="1"/>
  </x:cols>
  <x:sheetData>
    <x:row r="1" spans="1:15" customFormat="1" ht="10.199999" customHeight="1">
      <x:c r="A1" s="7" t="s">
        <x:v>479</x:v>
      </x:c>
    </x:row>
    <x:row r="3" spans="1:15" customFormat="1" ht="10.199999" customHeight="1">
      <x:c r="E3" s="2" t="s">
        <x:v>42</x:v>
      </x:c>
      <x:c r="F3" s="2" t="s">
        <x:v>43</x:v>
      </x:c>
      <x:c r="G3" s="2" t="s">
        <x:v>44</x:v>
      </x:c>
      <x:c r="H3" s="9" t="s">
        <x:v>52</x:v>
      </x:c>
      <x:c r="I3" s="9" t="s">
        <x:v>55</x:v>
      </x:c>
      <x:c r="J3" s="9" t="s">
        <x:v>54</x:v>
      </x:c>
      <x:c r="K3" s="9" t="s">
        <x:v>53</x:v>
      </x:c>
      <x:c r="L3" s="9" t="s">
        <x:v>376</x:v>
      </x:c>
      <x:c r="M3" s="9" t="s">
        <x:v>351</x:v>
      </x:c>
      <x:c r="N3" s="9" t="s">
        <x:v>377</x:v>
      </x:c>
      <x:c r="O3" s="9" t="s">
        <x:v>340</x:v>
      </x:c>
    </x:row>
    <x:row r="4" spans="1:15" customFormat="1" ht="10.199999" customHeight="1">
      <x:c r="E4" s="1" t="s">
        <x:v>58</x:v>
      </x:c>
      <x:c r="F4" s="1" t="s">
        <x:v>59</x:v>
      </x:c>
      <x:c r="G4" s="1" t="s">
        <x:v>60</x:v>
      </x:c>
      <x:c r="H4" s="10" t="s"/>
      <x:c r="I4" s="10" t="s"/>
      <x:c r="J4" s="10" t="s"/>
      <x:c r="K4" s="10" t="s"/>
      <x:c r="L4" s="10" t="s"/>
      <x:c r="M4" s="10" t="s"/>
      <x:c r="N4" s="10" t="s"/>
      <x:c r="O4" s="10" t="s"/>
    </x:row>
    <x:row r="5" spans="1:15" customFormat="1" ht="10.199999" customHeight="1">
      <x:c r="A5" s="3" t="s">
        <x:v>378</x:v>
      </x:c>
      <x:c r="B5" s="12" t="s">
        <x:v>379</x:v>
      </x:c>
      <x:c r="C5" s="13" t="s"/>
      <x:c r="D5" s="1" t="s">
        <x:v>58</x:v>
      </x:c>
      <x:c r="E5" s="11" t="s"/>
      <x:c r="F5" s="11" t="s"/>
      <x:c r="G5" s="11" t="s"/>
      <x:c r="H5" s="9" t="s">
        <x:v>72</x:v>
      </x:c>
      <x:c r="I5" s="9" t="s">
        <x:v>75</x:v>
      </x:c>
      <x:c r="J5" s="9" t="s">
        <x:v>380</x:v>
      </x:c>
      <x:c r="K5" s="9" t="s">
        <x:v>73</x:v>
      </x:c>
      <x:c r="L5" s="10" t="s"/>
      <x:c r="M5" s="10" t="s"/>
      <x:c r="N5" s="10" t="s"/>
      <x:c r="O5" s="10" t="s"/>
    </x:row>
    <x:row r="6" spans="1:15" customFormat="1" ht="10.199999" customHeight="1">
      <x:c r="A6" s="8" t="s"/>
      <x:c r="B6" s="8" t="s"/>
      <x:c r="C6" s="3" t="s">
        <x:v>381</x:v>
      </x:c>
      <x:c r="D6" s="1" t="s">
        <x:v>77</x:v>
      </x:c>
      <x:c r="E6" s="11" t="s"/>
      <x:c r="F6" s="11" t="s"/>
      <x:c r="G6" s="11" t="s"/>
      <x:c r="H6" s="9" t="s">
        <x:v>72</x:v>
      </x:c>
      <x:c r="I6" s="9" t="s">
        <x:v>75</x:v>
      </x:c>
      <x:c r="J6" s="9" t="s">
        <x:v>380</x:v>
      </x:c>
      <x:c r="K6" s="9" t="s">
        <x:v>73</x:v>
      </x:c>
      <x:c r="L6" s="9" t="s">
        <x:v>382</x:v>
      </x:c>
      <x:c r="M6" s="10" t="s"/>
      <x:c r="N6" s="10" t="s"/>
      <x:c r="O6" s="10" t="s"/>
    </x:row>
    <x:row r="7" spans="1:15" customFormat="1" ht="10.199999" customHeight="1">
      <x:c r="A7" s="8" t="s"/>
      <x:c r="B7" s="8" t="s"/>
      <x:c r="C7" s="3" t="s">
        <x:v>383</x:v>
      </x:c>
      <x:c r="D7" s="1" t="s">
        <x:v>80</x:v>
      </x:c>
      <x:c r="E7" s="11" t="s"/>
      <x:c r="F7" s="11" t="s"/>
      <x:c r="G7" s="11" t="s"/>
      <x:c r="H7" s="9" t="s">
        <x:v>72</x:v>
      </x:c>
      <x:c r="I7" s="9" t="s">
        <x:v>75</x:v>
      </x:c>
      <x:c r="J7" s="9" t="s">
        <x:v>380</x:v>
      </x:c>
      <x:c r="K7" s="9" t="s">
        <x:v>73</x:v>
      </x:c>
      <x:c r="L7" s="9" t="s">
        <x:v>384</x:v>
      </x:c>
      <x:c r="M7" s="10" t="s"/>
      <x:c r="N7" s="10" t="s"/>
      <x:c r="O7" s="10" t="s"/>
    </x:row>
    <x:row r="8" spans="1:15" customFormat="1" ht="10.199999" customHeight="1">
      <x:c r="A8" s="8" t="s"/>
      <x:c r="B8" s="8" t="s"/>
      <x:c r="C8" s="3" t="s">
        <x:v>385</x:v>
      </x:c>
      <x:c r="D8" s="1" t="s">
        <x:v>83</x:v>
      </x:c>
      <x:c r="E8" s="11" t="s"/>
      <x:c r="F8" s="11" t="s"/>
      <x:c r="G8" s="11" t="s"/>
      <x:c r="H8" s="9" t="s">
        <x:v>72</x:v>
      </x:c>
      <x:c r="I8" s="9" t="s">
        <x:v>75</x:v>
      </x:c>
      <x:c r="J8" s="9" t="s">
        <x:v>380</x:v>
      </x:c>
      <x:c r="K8" s="9" t="s">
        <x:v>73</x:v>
      </x:c>
      <x:c r="L8" s="9" t="s">
        <x:v>386</x:v>
      </x:c>
      <x:c r="M8" s="10" t="s"/>
      <x:c r="N8" s="10" t="s"/>
      <x:c r="O8" s="10" t="s"/>
    </x:row>
    <x:row r="9" spans="1:15" customFormat="1" ht="10.199999" customHeight="1">
      <x:c r="A9" s="8" t="s"/>
      <x:c r="B9" s="8" t="s"/>
      <x:c r="C9" s="3" t="s">
        <x:v>387</x:v>
      </x:c>
      <x:c r="D9" s="1" t="s">
        <x:v>388</x:v>
      </x:c>
      <x:c r="E9" s="11" t="s"/>
      <x:c r="F9" s="11" t="s"/>
      <x:c r="G9" s="11" t="s"/>
      <x:c r="H9" s="9" t="s">
        <x:v>72</x:v>
      </x:c>
      <x:c r="I9" s="9" t="s">
        <x:v>75</x:v>
      </x:c>
      <x:c r="J9" s="9" t="s">
        <x:v>380</x:v>
      </x:c>
      <x:c r="K9" s="9" t="s">
        <x:v>73</x:v>
      </x:c>
      <x:c r="L9" s="10" t="s"/>
      <x:c r="M9" s="9" t="s">
        <x:v>352</x:v>
      </x:c>
      <x:c r="N9" s="10" t="s"/>
      <x:c r="O9" s="10" t="s"/>
    </x:row>
    <x:row r="10" spans="1:15" customFormat="1" ht="10.199999" customHeight="1">
      <x:c r="A10" s="8" t="s"/>
      <x:c r="B10" s="8" t="s"/>
      <x:c r="C10" s="3" t="s">
        <x:v>389</x:v>
      </x:c>
      <x:c r="D10" s="1" t="s">
        <x:v>390</x:v>
      </x:c>
      <x:c r="E10" s="11" t="s"/>
      <x:c r="F10" s="11" t="s"/>
      <x:c r="G10" s="11" t="s"/>
      <x:c r="H10" s="9" t="s">
        <x:v>72</x:v>
      </x:c>
      <x:c r="I10" s="9" t="s">
        <x:v>75</x:v>
      </x:c>
      <x:c r="J10" s="9" t="s">
        <x:v>380</x:v>
      </x:c>
      <x:c r="K10" s="9" t="s">
        <x:v>73</x:v>
      </x:c>
      <x:c r="L10" s="10" t="s"/>
      <x:c r="M10" s="9" t="s">
        <x:v>391</x:v>
      </x:c>
      <x:c r="N10" s="10" t="s"/>
      <x:c r="O10" s="10" t="s"/>
    </x:row>
    <x:row r="11" spans="1:15" customFormat="1" ht="10.199999" customHeight="1">
      <x:c r="A11" s="8" t="s"/>
      <x:c r="B11" s="8" t="s"/>
      <x:c r="C11" s="3" t="s">
        <x:v>392</x:v>
      </x:c>
      <x:c r="D11" s="1" t="s">
        <x:v>393</x:v>
      </x:c>
      <x:c r="E11" s="11" t="s"/>
      <x:c r="F11" s="11" t="s"/>
      <x:c r="G11" s="11" t="s"/>
      <x:c r="H11" s="9" t="s">
        <x:v>72</x:v>
      </x:c>
      <x:c r="I11" s="9" t="s">
        <x:v>75</x:v>
      </x:c>
      <x:c r="J11" s="9" t="s">
        <x:v>380</x:v>
      </x:c>
      <x:c r="K11" s="9" t="s">
        <x:v>73</x:v>
      </x:c>
      <x:c r="L11" s="10" t="s"/>
      <x:c r="M11" s="9" t="s">
        <x:v>394</x:v>
      </x:c>
      <x:c r="N11" s="10" t="s"/>
      <x:c r="O11" s="10" t="s"/>
    </x:row>
    <x:row r="12" spans="1:15" customFormat="1" ht="10.199999" customHeight="1">
      <x:c r="A12" s="8" t="s"/>
      <x:c r="B12" s="8" t="s"/>
      <x:c r="C12" s="3" t="s">
        <x:v>395</x:v>
      </x:c>
      <x:c r="D12" s="1" t="s">
        <x:v>396</x:v>
      </x:c>
      <x:c r="E12" s="11" t="s"/>
      <x:c r="F12" s="11" t="s"/>
      <x:c r="G12" s="11" t="s"/>
      <x:c r="H12" s="9" t="s">
        <x:v>72</x:v>
      </x:c>
      <x:c r="I12" s="9" t="s">
        <x:v>75</x:v>
      </x:c>
      <x:c r="J12" s="9" t="s">
        <x:v>380</x:v>
      </x:c>
      <x:c r="K12" s="9" t="s">
        <x:v>73</x:v>
      </x:c>
      <x:c r="L12" s="10" t="s"/>
      <x:c r="M12" s="9" t="s">
        <x:v>397</x:v>
      </x:c>
      <x:c r="N12" s="10" t="s"/>
      <x:c r="O12" s="10" t="s"/>
    </x:row>
    <x:row r="13" spans="1:15" customFormat="1" ht="10.199999" customHeight="1">
      <x:c r="A13" s="8" t="s"/>
      <x:c r="B13" s="12" t="s">
        <x:v>398</x:v>
      </x:c>
      <x:c r="C13" s="13" t="s"/>
      <x:c r="D13" s="1" t="s">
        <x:v>59</x:v>
      </x:c>
      <x:c r="E13" s="11" t="s"/>
      <x:c r="F13" s="11" t="s"/>
      <x:c r="G13" s="11" t="s"/>
      <x:c r="H13" s="9" t="s">
        <x:v>72</x:v>
      </x:c>
      <x:c r="I13" s="9" t="s">
        <x:v>75</x:v>
      </x:c>
      <x:c r="J13" s="9" t="s">
        <x:v>380</x:v>
      </x:c>
      <x:c r="K13" s="9" t="s">
        <x:v>73</x:v>
      </x:c>
      <x:c r="L13" s="10" t="s"/>
      <x:c r="M13" s="10" t="s"/>
      <x:c r="N13" s="9" t="s">
        <x:v>399</x:v>
      </x:c>
      <x:c r="O13" s="10" t="s"/>
    </x:row>
    <x:row r="14" spans="1:15" customFormat="1" ht="10.199999" customHeight="1">
      <x:c r="A14" s="8" t="s"/>
      <x:c r="B14" s="8" t="s"/>
      <x:c r="C14" s="3" t="s">
        <x:v>381</x:v>
      </x:c>
      <x:c r="D14" s="1" t="s">
        <x:v>253</x:v>
      </x:c>
      <x:c r="E14" s="11" t="s"/>
      <x:c r="F14" s="11" t="s"/>
      <x:c r="G14" s="11" t="s"/>
      <x:c r="H14" s="9" t="s">
        <x:v>72</x:v>
      </x:c>
      <x:c r="I14" s="9" t="s">
        <x:v>75</x:v>
      </x:c>
      <x:c r="J14" s="9" t="s">
        <x:v>380</x:v>
      </x:c>
      <x:c r="K14" s="9" t="s">
        <x:v>73</x:v>
      </x:c>
      <x:c r="L14" s="9" t="s">
        <x:v>382</x:v>
      </x:c>
      <x:c r="M14" s="10" t="s"/>
      <x:c r="N14" s="9" t="s">
        <x:v>399</x:v>
      </x:c>
      <x:c r="O14" s="10" t="s"/>
    </x:row>
    <x:row r="15" spans="1:15" customFormat="1" ht="10.199999" customHeight="1">
      <x:c r="A15" s="8" t="s"/>
      <x:c r="B15" s="8" t="s"/>
      <x:c r="C15" s="3" t="s">
        <x:v>400</x:v>
      </x:c>
      <x:c r="D15" s="1" t="s">
        <x:v>256</x:v>
      </x:c>
      <x:c r="E15" s="11" t="s"/>
      <x:c r="F15" s="11" t="s"/>
      <x:c r="G15" s="11" t="s"/>
      <x:c r="H15" s="9" t="s">
        <x:v>72</x:v>
      </x:c>
      <x:c r="I15" s="9" t="s">
        <x:v>75</x:v>
      </x:c>
      <x:c r="J15" s="9" t="s">
        <x:v>380</x:v>
      </x:c>
      <x:c r="K15" s="9" t="s">
        <x:v>73</x:v>
      </x:c>
      <x:c r="L15" s="9" t="s">
        <x:v>384</x:v>
      </x:c>
      <x:c r="M15" s="10" t="s"/>
      <x:c r="N15" s="9" t="s">
        <x:v>399</x:v>
      </x:c>
      <x:c r="O15" s="10" t="s"/>
    </x:row>
    <x:row r="16" spans="1:15" customFormat="1" ht="10.199999" customHeight="1">
      <x:c r="A16" s="8" t="s"/>
      <x:c r="B16" s="8" t="s"/>
      <x:c r="C16" s="3" t="s">
        <x:v>385</x:v>
      </x:c>
      <x:c r="D16" s="1" t="s">
        <x:v>259</x:v>
      </x:c>
      <x:c r="E16" s="11" t="s"/>
      <x:c r="F16" s="11" t="s"/>
      <x:c r="G16" s="11" t="s"/>
      <x:c r="H16" s="9" t="s">
        <x:v>72</x:v>
      </x:c>
      <x:c r="I16" s="9" t="s">
        <x:v>75</x:v>
      </x:c>
      <x:c r="J16" s="9" t="s">
        <x:v>380</x:v>
      </x:c>
      <x:c r="K16" s="9" t="s">
        <x:v>73</x:v>
      </x:c>
      <x:c r="L16" s="9" t="s">
        <x:v>386</x:v>
      </x:c>
      <x:c r="M16" s="10" t="s"/>
      <x:c r="N16" s="9" t="s">
        <x:v>399</x:v>
      </x:c>
      <x:c r="O16" s="10" t="s"/>
    </x:row>
    <x:row r="17" spans="1:15" customFormat="1" ht="10.199999" customHeight="1">
      <x:c r="A17" s="8" t="s"/>
      <x:c r="B17" s="8" t="s"/>
      <x:c r="C17" s="3" t="s">
        <x:v>387</x:v>
      </x:c>
      <x:c r="D17" s="1" t="s">
        <x:v>401</x:v>
      </x:c>
      <x:c r="E17" s="11" t="s"/>
      <x:c r="F17" s="11" t="s"/>
      <x:c r="G17" s="11" t="s"/>
      <x:c r="H17" s="9" t="s">
        <x:v>72</x:v>
      </x:c>
      <x:c r="I17" s="9" t="s">
        <x:v>75</x:v>
      </x:c>
      <x:c r="J17" s="9" t="s">
        <x:v>380</x:v>
      </x:c>
      <x:c r="K17" s="9" t="s">
        <x:v>73</x:v>
      </x:c>
      <x:c r="L17" s="10" t="s"/>
      <x:c r="M17" s="9" t="s">
        <x:v>352</x:v>
      </x:c>
      <x:c r="N17" s="9" t="s">
        <x:v>399</x:v>
      </x:c>
      <x:c r="O17" s="10" t="s"/>
    </x:row>
    <x:row r="18" spans="1:15" customFormat="1" ht="10.199999" customHeight="1">
      <x:c r="A18" s="8" t="s"/>
      <x:c r="B18" s="8" t="s"/>
      <x:c r="C18" s="3" t="s">
        <x:v>389</x:v>
      </x:c>
      <x:c r="D18" s="1" t="s">
        <x:v>402</x:v>
      </x:c>
      <x:c r="E18" s="11" t="s"/>
      <x:c r="F18" s="11" t="s"/>
      <x:c r="G18" s="11" t="s"/>
      <x:c r="H18" s="9" t="s">
        <x:v>72</x:v>
      </x:c>
      <x:c r="I18" s="9" t="s">
        <x:v>75</x:v>
      </x:c>
      <x:c r="J18" s="9" t="s">
        <x:v>380</x:v>
      </x:c>
      <x:c r="K18" s="9" t="s">
        <x:v>73</x:v>
      </x:c>
      <x:c r="L18" s="10" t="s"/>
      <x:c r="M18" s="9" t="s">
        <x:v>391</x:v>
      </x:c>
      <x:c r="N18" s="9" t="s">
        <x:v>399</x:v>
      </x:c>
      <x:c r="O18" s="10" t="s"/>
    </x:row>
    <x:row r="19" spans="1:15" customFormat="1" ht="10.199999" customHeight="1">
      <x:c r="A19" s="8" t="s"/>
      <x:c r="B19" s="8" t="s"/>
      <x:c r="C19" s="3" t="s">
        <x:v>392</x:v>
      </x:c>
      <x:c r="D19" s="1" t="s">
        <x:v>403</x:v>
      </x:c>
      <x:c r="E19" s="11" t="s"/>
      <x:c r="F19" s="11" t="s"/>
      <x:c r="G19" s="11" t="s"/>
      <x:c r="H19" s="9" t="s">
        <x:v>72</x:v>
      </x:c>
      <x:c r="I19" s="9" t="s">
        <x:v>75</x:v>
      </x:c>
      <x:c r="J19" s="9" t="s">
        <x:v>380</x:v>
      </x:c>
      <x:c r="K19" s="9" t="s">
        <x:v>73</x:v>
      </x:c>
      <x:c r="L19" s="10" t="s"/>
      <x:c r="M19" s="9" t="s">
        <x:v>394</x:v>
      </x:c>
      <x:c r="N19" s="9" t="s">
        <x:v>399</x:v>
      </x:c>
      <x:c r="O19" s="10" t="s"/>
    </x:row>
    <x:row r="20" spans="1:15" customFormat="1" ht="10.199999" customHeight="1">
      <x:c r="A20" s="8" t="s"/>
      <x:c r="B20" s="8" t="s"/>
      <x:c r="C20" s="3" t="s">
        <x:v>395</x:v>
      </x:c>
      <x:c r="D20" s="1" t="s">
        <x:v>404</x:v>
      </x:c>
      <x:c r="E20" s="11" t="s"/>
      <x:c r="F20" s="11" t="s"/>
      <x:c r="G20" s="11" t="s"/>
      <x:c r="H20" s="9" t="s">
        <x:v>72</x:v>
      </x:c>
      <x:c r="I20" s="9" t="s">
        <x:v>75</x:v>
      </x:c>
      <x:c r="J20" s="9" t="s">
        <x:v>380</x:v>
      </x:c>
      <x:c r="K20" s="9" t="s">
        <x:v>73</x:v>
      </x:c>
      <x:c r="L20" s="10" t="s"/>
      <x:c r="M20" s="9" t="s">
        <x:v>397</x:v>
      </x:c>
      <x:c r="N20" s="9" t="s">
        <x:v>399</x:v>
      </x:c>
      <x:c r="O20" s="10" t="s"/>
    </x:row>
    <x:row r="21" spans="1:15" customFormat="1" ht="10.199999" customHeight="1">
      <x:c r="A21" s="8" t="s"/>
      <x:c r="B21" s="12" t="s">
        <x:v>405</x:v>
      </x:c>
      <x:c r="C21" s="13" t="s"/>
      <x:c r="D21" s="1" t="s">
        <x:v>60</x:v>
      </x:c>
      <x:c r="E21" s="11" t="s"/>
      <x:c r="F21" s="11" t="s"/>
      <x:c r="G21" s="11" t="s"/>
      <x:c r="H21" s="9" t="s">
        <x:v>72</x:v>
      </x:c>
      <x:c r="I21" s="9" t="s">
        <x:v>75</x:v>
      </x:c>
      <x:c r="J21" s="9" t="s">
        <x:v>380</x:v>
      </x:c>
      <x:c r="K21" s="9" t="s">
        <x:v>73</x:v>
      </x:c>
      <x:c r="L21" s="10" t="s"/>
      <x:c r="M21" s="10" t="s"/>
      <x:c r="N21" s="9" t="s">
        <x:v>406</x:v>
      </x:c>
      <x:c r="O21" s="10" t="s"/>
    </x:row>
    <x:row r="22" spans="1:15" customFormat="1" ht="10.199999" customHeight="1">
      <x:c r="A22" s="8" t="s"/>
      <x:c r="B22" s="8" t="s"/>
      <x:c r="C22" s="3" t="s">
        <x:v>381</x:v>
      </x:c>
      <x:c r="D22" s="1" t="s">
        <x:v>297</x:v>
      </x:c>
      <x:c r="E22" s="11" t="s"/>
      <x:c r="F22" s="11" t="s"/>
      <x:c r="G22" s="11" t="s"/>
      <x:c r="H22" s="9" t="s">
        <x:v>72</x:v>
      </x:c>
      <x:c r="I22" s="9" t="s">
        <x:v>75</x:v>
      </x:c>
      <x:c r="J22" s="9" t="s">
        <x:v>380</x:v>
      </x:c>
      <x:c r="K22" s="9" t="s">
        <x:v>73</x:v>
      </x:c>
      <x:c r="L22" s="9" t="s">
        <x:v>382</x:v>
      </x:c>
      <x:c r="M22" s="10" t="s"/>
      <x:c r="N22" s="9" t="s">
        <x:v>406</x:v>
      </x:c>
      <x:c r="O22" s="10" t="s"/>
    </x:row>
    <x:row r="23" spans="1:15" customFormat="1" ht="10.199999" customHeight="1">
      <x:c r="A23" s="8" t="s"/>
      <x:c r="B23" s="8" t="s"/>
      <x:c r="C23" s="3" t="s">
        <x:v>383</x:v>
      </x:c>
      <x:c r="D23" s="1" t="s">
        <x:v>300</x:v>
      </x:c>
      <x:c r="E23" s="11" t="s"/>
      <x:c r="F23" s="11" t="s"/>
      <x:c r="G23" s="11" t="s"/>
      <x:c r="H23" s="9" t="s">
        <x:v>72</x:v>
      </x:c>
      <x:c r="I23" s="9" t="s">
        <x:v>75</x:v>
      </x:c>
      <x:c r="J23" s="9" t="s">
        <x:v>380</x:v>
      </x:c>
      <x:c r="K23" s="9" t="s">
        <x:v>73</x:v>
      </x:c>
      <x:c r="L23" s="9" t="s">
        <x:v>384</x:v>
      </x:c>
      <x:c r="M23" s="10" t="s"/>
      <x:c r="N23" s="9" t="s">
        <x:v>406</x:v>
      </x:c>
      <x:c r="O23" s="10" t="s"/>
    </x:row>
    <x:row r="24" spans="1:15" customFormat="1" ht="10.199999" customHeight="1">
      <x:c r="A24" s="8" t="s"/>
      <x:c r="B24" s="8" t="s"/>
      <x:c r="C24" s="3" t="s">
        <x:v>385</x:v>
      </x:c>
      <x:c r="D24" s="1" t="s">
        <x:v>303</x:v>
      </x:c>
      <x:c r="E24" s="11" t="s"/>
      <x:c r="F24" s="11" t="s"/>
      <x:c r="G24" s="11" t="s"/>
      <x:c r="H24" s="9" t="s">
        <x:v>72</x:v>
      </x:c>
      <x:c r="I24" s="9" t="s">
        <x:v>75</x:v>
      </x:c>
      <x:c r="J24" s="9" t="s">
        <x:v>380</x:v>
      </x:c>
      <x:c r="K24" s="9" t="s">
        <x:v>73</x:v>
      </x:c>
      <x:c r="L24" s="9" t="s">
        <x:v>386</x:v>
      </x:c>
      <x:c r="M24" s="10" t="s"/>
      <x:c r="N24" s="9" t="s">
        <x:v>406</x:v>
      </x:c>
      <x:c r="O24" s="10" t="s"/>
    </x:row>
    <x:row r="25" spans="1:15" customFormat="1" ht="10.199999" customHeight="1">
      <x:c r="A25" s="8" t="s"/>
      <x:c r="B25" s="8" t="s"/>
      <x:c r="C25" s="3" t="s">
        <x:v>387</x:v>
      </x:c>
      <x:c r="D25" s="1" t="s">
        <x:v>407</x:v>
      </x:c>
      <x:c r="E25" s="11" t="s"/>
      <x:c r="F25" s="11" t="s"/>
      <x:c r="G25" s="11" t="s"/>
      <x:c r="H25" s="9" t="s">
        <x:v>72</x:v>
      </x:c>
      <x:c r="I25" s="9" t="s">
        <x:v>75</x:v>
      </x:c>
      <x:c r="J25" s="9" t="s">
        <x:v>380</x:v>
      </x:c>
      <x:c r="K25" s="9" t="s">
        <x:v>73</x:v>
      </x:c>
      <x:c r="L25" s="10" t="s"/>
      <x:c r="M25" s="9" t="s">
        <x:v>352</x:v>
      </x:c>
      <x:c r="N25" s="9" t="s">
        <x:v>406</x:v>
      </x:c>
      <x:c r="O25" s="10" t="s"/>
    </x:row>
    <x:row r="26" spans="1:15" customFormat="1" ht="10.199999" customHeight="1">
      <x:c r="A26" s="8" t="s"/>
      <x:c r="B26" s="8" t="s"/>
      <x:c r="C26" s="3" t="s">
        <x:v>389</x:v>
      </x:c>
      <x:c r="D26" s="1" t="s">
        <x:v>408</x:v>
      </x:c>
      <x:c r="E26" s="11" t="s"/>
      <x:c r="F26" s="11" t="s"/>
      <x:c r="G26" s="11" t="s"/>
      <x:c r="H26" s="9" t="s">
        <x:v>72</x:v>
      </x:c>
      <x:c r="I26" s="9" t="s">
        <x:v>75</x:v>
      </x:c>
      <x:c r="J26" s="9" t="s">
        <x:v>380</x:v>
      </x:c>
      <x:c r="K26" s="9" t="s">
        <x:v>73</x:v>
      </x:c>
      <x:c r="L26" s="10" t="s"/>
      <x:c r="M26" s="9" t="s">
        <x:v>391</x:v>
      </x:c>
      <x:c r="N26" s="9" t="s">
        <x:v>406</x:v>
      </x:c>
      <x:c r="O26" s="10" t="s"/>
    </x:row>
    <x:row r="27" spans="1:15" customFormat="1" ht="10.199999" customHeight="1">
      <x:c r="A27" s="8" t="s"/>
      <x:c r="B27" s="8" t="s"/>
      <x:c r="C27" s="3" t="s">
        <x:v>392</x:v>
      </x:c>
      <x:c r="D27" s="1" t="s">
        <x:v>409</x:v>
      </x:c>
      <x:c r="E27" s="11" t="s"/>
      <x:c r="F27" s="11" t="s"/>
      <x:c r="G27" s="11" t="s"/>
      <x:c r="H27" s="9" t="s">
        <x:v>72</x:v>
      </x:c>
      <x:c r="I27" s="9" t="s">
        <x:v>75</x:v>
      </x:c>
      <x:c r="J27" s="9" t="s">
        <x:v>380</x:v>
      </x:c>
      <x:c r="K27" s="9" t="s">
        <x:v>73</x:v>
      </x:c>
      <x:c r="L27" s="10" t="s"/>
      <x:c r="M27" s="9" t="s">
        <x:v>394</x:v>
      </x:c>
      <x:c r="N27" s="9" t="s">
        <x:v>406</x:v>
      </x:c>
      <x:c r="O27" s="10" t="s"/>
    </x:row>
    <x:row r="28" spans="1:15" customFormat="1" ht="10.199999" customHeight="1">
      <x:c r="A28" s="8" t="s"/>
      <x:c r="B28" s="8" t="s"/>
      <x:c r="C28" s="3" t="s">
        <x:v>395</x:v>
      </x:c>
      <x:c r="D28" s="1" t="s">
        <x:v>410</x:v>
      </x:c>
      <x:c r="E28" s="11" t="s"/>
      <x:c r="F28" s="11" t="s"/>
      <x:c r="G28" s="11" t="s"/>
      <x:c r="H28" s="9" t="s">
        <x:v>72</x:v>
      </x:c>
      <x:c r="I28" s="9" t="s">
        <x:v>75</x:v>
      </x:c>
      <x:c r="J28" s="9" t="s">
        <x:v>380</x:v>
      </x:c>
      <x:c r="K28" s="9" t="s">
        <x:v>73</x:v>
      </x:c>
      <x:c r="L28" s="10" t="s"/>
      <x:c r="M28" s="9" t="s">
        <x:v>397</x:v>
      </x:c>
      <x:c r="N28" s="9" t="s">
        <x:v>406</x:v>
      </x:c>
      <x:c r="O28" s="10" t="s"/>
    </x:row>
    <x:row r="29" spans="1:15" customFormat="1" ht="10.199999" customHeight="1">
      <x:c r="A29" s="8" t="s"/>
      <x:c r="B29" s="12" t="s">
        <x:v>411</x:v>
      </x:c>
      <x:c r="C29" s="13" t="s"/>
      <x:c r="D29" s="1" t="s">
        <x:v>61</x:v>
      </x:c>
      <x:c r="E29" s="11" t="s"/>
      <x:c r="F29" s="11" t="s"/>
      <x:c r="G29" s="11" t="s"/>
      <x:c r="H29" s="9" t="s">
        <x:v>72</x:v>
      </x:c>
      <x:c r="I29" s="9" t="s">
        <x:v>75</x:v>
      </x:c>
      <x:c r="J29" s="9" t="s">
        <x:v>380</x:v>
      </x:c>
      <x:c r="K29" s="9" t="s">
        <x:v>73</x:v>
      </x:c>
      <x:c r="L29" s="10" t="s"/>
      <x:c r="M29" s="10" t="s"/>
      <x:c r="N29" s="9" t="s">
        <x:v>412</x:v>
      </x:c>
      <x:c r="O29" s="10" t="s"/>
    </x:row>
    <x:row r="30" spans="1:15" customFormat="1" ht="10.199999" customHeight="1">
      <x:c r="A30" s="8" t="s"/>
      <x:c r="B30" s="8" t="s"/>
      <x:c r="C30" s="3" t="s">
        <x:v>381</x:v>
      </x:c>
      <x:c r="D30" s="1" t="s">
        <x:v>413</x:v>
      </x:c>
      <x:c r="E30" s="11" t="s"/>
      <x:c r="F30" s="11" t="s"/>
      <x:c r="G30" s="11" t="s"/>
      <x:c r="H30" s="9" t="s">
        <x:v>72</x:v>
      </x:c>
      <x:c r="I30" s="9" t="s">
        <x:v>75</x:v>
      </x:c>
      <x:c r="J30" s="9" t="s">
        <x:v>380</x:v>
      </x:c>
      <x:c r="K30" s="9" t="s">
        <x:v>73</x:v>
      </x:c>
      <x:c r="L30" s="9" t="s">
        <x:v>382</x:v>
      </x:c>
      <x:c r="M30" s="10" t="s"/>
      <x:c r="N30" s="9" t="s">
        <x:v>412</x:v>
      </x:c>
      <x:c r="O30" s="10" t="s"/>
    </x:row>
    <x:row r="31" spans="1:15" customFormat="1" ht="10.199999" customHeight="1">
      <x:c r="A31" s="8" t="s"/>
      <x:c r="B31" s="8" t="s"/>
      <x:c r="C31" s="3" t="s">
        <x:v>383</x:v>
      </x:c>
      <x:c r="D31" s="1" t="s">
        <x:v>414</x:v>
      </x:c>
      <x:c r="E31" s="11" t="s"/>
      <x:c r="F31" s="11" t="s"/>
      <x:c r="G31" s="11" t="s"/>
      <x:c r="H31" s="9" t="s">
        <x:v>72</x:v>
      </x:c>
      <x:c r="I31" s="9" t="s">
        <x:v>75</x:v>
      </x:c>
      <x:c r="J31" s="9" t="s">
        <x:v>380</x:v>
      </x:c>
      <x:c r="K31" s="9" t="s">
        <x:v>73</x:v>
      </x:c>
      <x:c r="L31" s="9" t="s">
        <x:v>384</x:v>
      </x:c>
      <x:c r="M31" s="10" t="s"/>
      <x:c r="N31" s="9" t="s">
        <x:v>412</x:v>
      </x:c>
      <x:c r="O31" s="10" t="s"/>
    </x:row>
    <x:row r="32" spans="1:15" customFormat="1" ht="10.199999" customHeight="1">
      <x:c r="A32" s="8" t="s"/>
      <x:c r="B32" s="8" t="s"/>
      <x:c r="C32" s="3" t="s">
        <x:v>385</x:v>
      </x:c>
      <x:c r="D32" s="1" t="s">
        <x:v>415</x:v>
      </x:c>
      <x:c r="E32" s="11" t="s"/>
      <x:c r="F32" s="11" t="s"/>
      <x:c r="G32" s="11" t="s"/>
      <x:c r="H32" s="9" t="s">
        <x:v>72</x:v>
      </x:c>
      <x:c r="I32" s="9" t="s">
        <x:v>75</x:v>
      </x:c>
      <x:c r="J32" s="9" t="s">
        <x:v>380</x:v>
      </x:c>
      <x:c r="K32" s="9" t="s">
        <x:v>73</x:v>
      </x:c>
      <x:c r="L32" s="9" t="s">
        <x:v>386</x:v>
      </x:c>
      <x:c r="M32" s="10" t="s"/>
      <x:c r="N32" s="9" t="s">
        <x:v>412</x:v>
      </x:c>
      <x:c r="O32" s="10" t="s"/>
    </x:row>
    <x:row r="33" spans="1:15" customFormat="1" ht="10.199999" customHeight="1">
      <x:c r="A33" s="8" t="s"/>
      <x:c r="B33" s="8" t="s"/>
      <x:c r="C33" s="3" t="s">
        <x:v>387</x:v>
      </x:c>
      <x:c r="D33" s="1" t="s">
        <x:v>416</x:v>
      </x:c>
      <x:c r="E33" s="11" t="s"/>
      <x:c r="F33" s="11" t="s"/>
      <x:c r="G33" s="11" t="s"/>
      <x:c r="H33" s="9" t="s">
        <x:v>72</x:v>
      </x:c>
      <x:c r="I33" s="9" t="s">
        <x:v>75</x:v>
      </x:c>
      <x:c r="J33" s="9" t="s">
        <x:v>380</x:v>
      </x:c>
      <x:c r="K33" s="9" t="s">
        <x:v>73</x:v>
      </x:c>
      <x:c r="L33" s="10" t="s"/>
      <x:c r="M33" s="9" t="s">
        <x:v>352</x:v>
      </x:c>
      <x:c r="N33" s="9" t="s">
        <x:v>412</x:v>
      </x:c>
      <x:c r="O33" s="10" t="s"/>
    </x:row>
    <x:row r="34" spans="1:15" customFormat="1" ht="10.199999" customHeight="1">
      <x:c r="A34" s="8" t="s"/>
      <x:c r="B34" s="8" t="s"/>
      <x:c r="C34" s="3" t="s">
        <x:v>389</x:v>
      </x:c>
      <x:c r="D34" s="1" t="s">
        <x:v>417</x:v>
      </x:c>
      <x:c r="E34" s="11" t="s"/>
      <x:c r="F34" s="11" t="s"/>
      <x:c r="G34" s="11" t="s"/>
      <x:c r="H34" s="9" t="s">
        <x:v>72</x:v>
      </x:c>
      <x:c r="I34" s="9" t="s">
        <x:v>75</x:v>
      </x:c>
      <x:c r="J34" s="9" t="s">
        <x:v>380</x:v>
      </x:c>
      <x:c r="K34" s="9" t="s">
        <x:v>73</x:v>
      </x:c>
      <x:c r="L34" s="10" t="s"/>
      <x:c r="M34" s="9" t="s">
        <x:v>391</x:v>
      </x:c>
      <x:c r="N34" s="9" t="s">
        <x:v>412</x:v>
      </x:c>
      <x:c r="O34" s="10" t="s"/>
    </x:row>
    <x:row r="35" spans="1:15" customFormat="1" ht="10.199999" customHeight="1">
      <x:c r="A35" s="8" t="s"/>
      <x:c r="B35" s="8" t="s"/>
      <x:c r="C35" s="3" t="s">
        <x:v>392</x:v>
      </x:c>
      <x:c r="D35" s="1" t="s">
        <x:v>418</x:v>
      </x:c>
      <x:c r="E35" s="11" t="s"/>
      <x:c r="F35" s="11" t="s"/>
      <x:c r="G35" s="11" t="s"/>
      <x:c r="H35" s="9" t="s">
        <x:v>72</x:v>
      </x:c>
      <x:c r="I35" s="9" t="s">
        <x:v>75</x:v>
      </x:c>
      <x:c r="J35" s="9" t="s">
        <x:v>380</x:v>
      </x:c>
      <x:c r="K35" s="9" t="s">
        <x:v>73</x:v>
      </x:c>
      <x:c r="L35" s="10" t="s"/>
      <x:c r="M35" s="9" t="s">
        <x:v>394</x:v>
      </x:c>
      <x:c r="N35" s="9" t="s">
        <x:v>412</x:v>
      </x:c>
      <x:c r="O35" s="10" t="s"/>
    </x:row>
    <x:row r="36" spans="1:15" customFormat="1" ht="10.199999" customHeight="1">
      <x:c r="A36" s="8" t="s"/>
      <x:c r="B36" s="8" t="s"/>
      <x:c r="C36" s="3" t="s">
        <x:v>395</x:v>
      </x:c>
      <x:c r="D36" s="1" t="s">
        <x:v>419</x:v>
      </x:c>
      <x:c r="E36" s="11" t="s"/>
      <x:c r="F36" s="11" t="s"/>
      <x:c r="G36" s="11" t="s"/>
      <x:c r="H36" s="9" t="s">
        <x:v>72</x:v>
      </x:c>
      <x:c r="I36" s="9" t="s">
        <x:v>75</x:v>
      </x:c>
      <x:c r="J36" s="9" t="s">
        <x:v>380</x:v>
      </x:c>
      <x:c r="K36" s="9" t="s">
        <x:v>73</x:v>
      </x:c>
      <x:c r="L36" s="10" t="s"/>
      <x:c r="M36" s="9" t="s">
        <x:v>397</x:v>
      </x:c>
      <x:c r="N36" s="9" t="s">
        <x:v>412</x:v>
      </x:c>
      <x:c r="O36" s="10" t="s"/>
    </x:row>
    <x:row r="37" spans="1:15" customFormat="1" ht="10.199999" customHeight="1">
      <x:c r="A37" s="8" t="s"/>
      <x:c r="B37" s="12" t="s">
        <x:v>420</x:v>
      </x:c>
      <x:c r="C37" s="13" t="s"/>
      <x:c r="D37" s="1" t="s">
        <x:v>62</x:v>
      </x:c>
      <x:c r="E37" s="11" t="s"/>
      <x:c r="F37" s="11" t="s"/>
      <x:c r="G37" s="11" t="s"/>
      <x:c r="H37" s="9" t="s">
        <x:v>421</x:v>
      </x:c>
      <x:c r="I37" s="9" t="s">
        <x:v>75</x:v>
      </x:c>
      <x:c r="J37" s="9" t="s">
        <x:v>380</x:v>
      </x:c>
      <x:c r="K37" s="9" t="s">
        <x:v>73</x:v>
      </x:c>
      <x:c r="L37" s="10" t="s"/>
      <x:c r="M37" s="10" t="s"/>
      <x:c r="N37" s="9" t="s">
        <x:v>406</x:v>
      </x:c>
      <x:c r="O37" s="10" t="s"/>
    </x:row>
    <x:row r="38" spans="1:15" customFormat="1" ht="10.199999" customHeight="1">
      <x:c r="A38" s="8" t="s"/>
      <x:c r="B38" s="8" t="s"/>
      <x:c r="C38" s="3" t="s">
        <x:v>381</x:v>
      </x:c>
      <x:c r="D38" s="1" t="s">
        <x:v>422</x:v>
      </x:c>
      <x:c r="E38" s="11" t="s"/>
      <x:c r="F38" s="11" t="s"/>
      <x:c r="G38" s="11" t="s"/>
      <x:c r="H38" s="9" t="s">
        <x:v>421</x:v>
      </x:c>
      <x:c r="I38" s="9" t="s">
        <x:v>75</x:v>
      </x:c>
      <x:c r="J38" s="9" t="s">
        <x:v>380</x:v>
      </x:c>
      <x:c r="K38" s="9" t="s">
        <x:v>73</x:v>
      </x:c>
      <x:c r="L38" s="9" t="s">
        <x:v>382</x:v>
      </x:c>
      <x:c r="M38" s="10" t="s"/>
      <x:c r="N38" s="9" t="s">
        <x:v>406</x:v>
      </x:c>
      <x:c r="O38" s="10" t="s"/>
    </x:row>
    <x:row r="39" spans="1:15" customFormat="1" ht="10.199999" customHeight="1">
      <x:c r="A39" s="8" t="s"/>
      <x:c r="B39" s="8" t="s"/>
      <x:c r="C39" s="3" t="s">
        <x:v>383</x:v>
      </x:c>
      <x:c r="D39" s="1" t="s">
        <x:v>423</x:v>
      </x:c>
      <x:c r="E39" s="11" t="s"/>
      <x:c r="F39" s="11" t="s"/>
      <x:c r="G39" s="11" t="s"/>
      <x:c r="H39" s="9" t="s">
        <x:v>421</x:v>
      </x:c>
      <x:c r="I39" s="9" t="s">
        <x:v>75</x:v>
      </x:c>
      <x:c r="J39" s="9" t="s">
        <x:v>380</x:v>
      </x:c>
      <x:c r="K39" s="9" t="s">
        <x:v>73</x:v>
      </x:c>
      <x:c r="L39" s="9" t="s">
        <x:v>384</x:v>
      </x:c>
      <x:c r="M39" s="10" t="s"/>
      <x:c r="N39" s="9" t="s">
        <x:v>406</x:v>
      </x:c>
      <x:c r="O39" s="10" t="s"/>
    </x:row>
    <x:row r="40" spans="1:15" customFormat="1" ht="10.199999" customHeight="1">
      <x:c r="A40" s="8" t="s"/>
      <x:c r="B40" s="8" t="s"/>
      <x:c r="C40" s="3" t="s">
        <x:v>385</x:v>
      </x:c>
      <x:c r="D40" s="1" t="s">
        <x:v>424</x:v>
      </x:c>
      <x:c r="E40" s="11" t="s"/>
      <x:c r="F40" s="11" t="s"/>
      <x:c r="G40" s="11" t="s"/>
      <x:c r="H40" s="9" t="s">
        <x:v>421</x:v>
      </x:c>
      <x:c r="I40" s="9" t="s">
        <x:v>75</x:v>
      </x:c>
      <x:c r="J40" s="9" t="s">
        <x:v>380</x:v>
      </x:c>
      <x:c r="K40" s="9" t="s">
        <x:v>73</x:v>
      </x:c>
      <x:c r="L40" s="9" t="s">
        <x:v>386</x:v>
      </x:c>
      <x:c r="M40" s="10" t="s"/>
      <x:c r="N40" s="9" t="s">
        <x:v>406</x:v>
      </x:c>
      <x:c r="O40" s="10" t="s"/>
    </x:row>
    <x:row r="41" spans="1:15" customFormat="1" ht="10.199999" customHeight="1">
      <x:c r="A41" s="8" t="s"/>
      <x:c r="B41" s="8" t="s"/>
      <x:c r="C41" s="3" t="s">
        <x:v>387</x:v>
      </x:c>
      <x:c r="D41" s="1" t="s">
        <x:v>425</x:v>
      </x:c>
      <x:c r="E41" s="11" t="s"/>
      <x:c r="F41" s="11" t="s"/>
      <x:c r="G41" s="11" t="s"/>
      <x:c r="H41" s="9" t="s">
        <x:v>421</x:v>
      </x:c>
      <x:c r="I41" s="9" t="s">
        <x:v>75</x:v>
      </x:c>
      <x:c r="J41" s="9" t="s">
        <x:v>380</x:v>
      </x:c>
      <x:c r="K41" s="9" t="s">
        <x:v>73</x:v>
      </x:c>
      <x:c r="L41" s="10" t="s"/>
      <x:c r="M41" s="9" t="s">
        <x:v>352</x:v>
      </x:c>
      <x:c r="N41" s="9" t="s">
        <x:v>406</x:v>
      </x:c>
      <x:c r="O41" s="10" t="s"/>
    </x:row>
    <x:row r="42" spans="1:15" customFormat="1" ht="10.199999" customHeight="1">
      <x:c r="A42" s="8" t="s"/>
      <x:c r="B42" s="8" t="s"/>
      <x:c r="C42" s="3" t="s">
        <x:v>389</x:v>
      </x:c>
      <x:c r="D42" s="1" t="s">
        <x:v>426</x:v>
      </x:c>
      <x:c r="E42" s="11" t="s"/>
      <x:c r="F42" s="11" t="s"/>
      <x:c r="G42" s="11" t="s"/>
      <x:c r="H42" s="9" t="s">
        <x:v>421</x:v>
      </x:c>
      <x:c r="I42" s="9" t="s">
        <x:v>75</x:v>
      </x:c>
      <x:c r="J42" s="9" t="s">
        <x:v>380</x:v>
      </x:c>
      <x:c r="K42" s="9" t="s">
        <x:v>73</x:v>
      </x:c>
      <x:c r="L42" s="10" t="s"/>
      <x:c r="M42" s="9" t="s">
        <x:v>391</x:v>
      </x:c>
      <x:c r="N42" s="9" t="s">
        <x:v>406</x:v>
      </x:c>
      <x:c r="O42" s="10" t="s"/>
    </x:row>
    <x:row r="43" spans="1:15" customFormat="1" ht="10.199999" customHeight="1">
      <x:c r="A43" s="8" t="s"/>
      <x:c r="B43" s="8" t="s"/>
      <x:c r="C43" s="3" t="s">
        <x:v>392</x:v>
      </x:c>
      <x:c r="D43" s="1" t="s">
        <x:v>427</x:v>
      </x:c>
      <x:c r="E43" s="11" t="s"/>
      <x:c r="F43" s="11" t="s"/>
      <x:c r="G43" s="11" t="s"/>
      <x:c r="H43" s="9" t="s">
        <x:v>421</x:v>
      </x:c>
      <x:c r="I43" s="9" t="s">
        <x:v>75</x:v>
      </x:c>
      <x:c r="J43" s="9" t="s">
        <x:v>380</x:v>
      </x:c>
      <x:c r="K43" s="9" t="s">
        <x:v>73</x:v>
      </x:c>
      <x:c r="L43" s="10" t="s"/>
      <x:c r="M43" s="9" t="s">
        <x:v>394</x:v>
      </x:c>
      <x:c r="N43" s="9" t="s">
        <x:v>406</x:v>
      </x:c>
      <x:c r="O43" s="10" t="s"/>
    </x:row>
    <x:row r="44" spans="1:15" customFormat="1" ht="10.199999" customHeight="1">
      <x:c r="A44" s="8" t="s"/>
      <x:c r="B44" s="8" t="s"/>
      <x:c r="C44" s="3" t="s">
        <x:v>395</x:v>
      </x:c>
      <x:c r="D44" s="1" t="s">
        <x:v>428</x:v>
      </x:c>
      <x:c r="E44" s="11" t="s"/>
      <x:c r="F44" s="11" t="s"/>
      <x:c r="G44" s="11" t="s"/>
      <x:c r="H44" s="9" t="s">
        <x:v>421</x:v>
      </x:c>
      <x:c r="I44" s="9" t="s">
        <x:v>75</x:v>
      </x:c>
      <x:c r="J44" s="9" t="s">
        <x:v>380</x:v>
      </x:c>
      <x:c r="K44" s="9" t="s">
        <x:v>73</x:v>
      </x:c>
      <x:c r="L44" s="10" t="s"/>
      <x:c r="M44" s="9" t="s">
        <x:v>397</x:v>
      </x:c>
      <x:c r="N44" s="9" t="s">
        <x:v>406</x:v>
      </x:c>
      <x:c r="O44" s="10" t="s"/>
    </x:row>
    <x:row r="45" spans="1:15" customFormat="1" ht="10.199999" customHeight="1">
      <x:c r="A45" s="8" t="s"/>
      <x:c r="B45" s="12" t="s">
        <x:v>429</x:v>
      </x:c>
      <x:c r="C45" s="13" t="s"/>
      <x:c r="D45" s="1" t="s">
        <x:v>63</x:v>
      </x:c>
      <x:c r="E45" s="11" t="s"/>
      <x:c r="F45" s="11" t="s"/>
      <x:c r="G45" s="11" t="s"/>
      <x:c r="H45" s="9" t="s">
        <x:v>421</x:v>
      </x:c>
      <x:c r="I45" s="9" t="s">
        <x:v>75</x:v>
      </x:c>
      <x:c r="J45" s="9" t="s">
        <x:v>380</x:v>
      </x:c>
      <x:c r="K45" s="9" t="s">
        <x:v>73</x:v>
      </x:c>
      <x:c r="L45" s="10" t="s"/>
      <x:c r="M45" s="10" t="s"/>
      <x:c r="N45" s="9" t="s">
        <x:v>412</x:v>
      </x:c>
      <x:c r="O45" s="10" t="s"/>
    </x:row>
    <x:row r="46" spans="1:15" customFormat="1" ht="10.199999" customHeight="1">
      <x:c r="A46" s="8" t="s"/>
      <x:c r="B46" s="8" t="s"/>
      <x:c r="C46" s="3" t="s">
        <x:v>381</x:v>
      </x:c>
      <x:c r="D46" s="1" t="s">
        <x:v>430</x:v>
      </x:c>
      <x:c r="E46" s="11" t="s"/>
      <x:c r="F46" s="11" t="s"/>
      <x:c r="G46" s="11" t="s"/>
      <x:c r="H46" s="9" t="s">
        <x:v>421</x:v>
      </x:c>
      <x:c r="I46" s="9" t="s">
        <x:v>75</x:v>
      </x:c>
      <x:c r="J46" s="9" t="s">
        <x:v>380</x:v>
      </x:c>
      <x:c r="K46" s="9" t="s">
        <x:v>73</x:v>
      </x:c>
      <x:c r="L46" s="9" t="s">
        <x:v>382</x:v>
      </x:c>
      <x:c r="M46" s="10" t="s"/>
      <x:c r="N46" s="9" t="s">
        <x:v>412</x:v>
      </x:c>
      <x:c r="O46" s="10" t="s"/>
    </x:row>
    <x:row r="47" spans="1:15" customFormat="1" ht="10.199999" customHeight="1">
      <x:c r="A47" s="8" t="s"/>
      <x:c r="B47" s="8" t="s"/>
      <x:c r="C47" s="3" t="s">
        <x:v>383</x:v>
      </x:c>
      <x:c r="D47" s="1" t="s">
        <x:v>431</x:v>
      </x:c>
      <x:c r="E47" s="11" t="s"/>
      <x:c r="F47" s="11" t="s"/>
      <x:c r="G47" s="11" t="s"/>
      <x:c r="H47" s="9" t="s">
        <x:v>421</x:v>
      </x:c>
      <x:c r="I47" s="9" t="s">
        <x:v>75</x:v>
      </x:c>
      <x:c r="J47" s="9" t="s">
        <x:v>380</x:v>
      </x:c>
      <x:c r="K47" s="9" t="s">
        <x:v>73</x:v>
      </x:c>
      <x:c r="L47" s="9" t="s">
        <x:v>384</x:v>
      </x:c>
      <x:c r="M47" s="10" t="s"/>
      <x:c r="N47" s="9" t="s">
        <x:v>412</x:v>
      </x:c>
      <x:c r="O47" s="10" t="s"/>
    </x:row>
    <x:row r="48" spans="1:15" customFormat="1" ht="10.199999" customHeight="1">
      <x:c r="A48" s="8" t="s"/>
      <x:c r="B48" s="8" t="s"/>
      <x:c r="C48" s="3" t="s">
        <x:v>385</x:v>
      </x:c>
      <x:c r="D48" s="1" t="s">
        <x:v>432</x:v>
      </x:c>
      <x:c r="E48" s="11" t="s"/>
      <x:c r="F48" s="11" t="s"/>
      <x:c r="G48" s="11" t="s"/>
      <x:c r="H48" s="9" t="s">
        <x:v>421</x:v>
      </x:c>
      <x:c r="I48" s="9" t="s">
        <x:v>75</x:v>
      </x:c>
      <x:c r="J48" s="9" t="s">
        <x:v>380</x:v>
      </x:c>
      <x:c r="K48" s="9" t="s">
        <x:v>73</x:v>
      </x:c>
      <x:c r="L48" s="9" t="s">
        <x:v>386</x:v>
      </x:c>
      <x:c r="M48" s="10" t="s"/>
      <x:c r="N48" s="9" t="s">
        <x:v>412</x:v>
      </x:c>
      <x:c r="O48" s="10" t="s"/>
    </x:row>
    <x:row r="49" spans="1:15" customFormat="1" ht="10.199999" customHeight="1">
      <x:c r="A49" s="8" t="s"/>
      <x:c r="B49" s="8" t="s"/>
      <x:c r="C49" s="3" t="s">
        <x:v>387</x:v>
      </x:c>
      <x:c r="D49" s="1" t="s">
        <x:v>433</x:v>
      </x:c>
      <x:c r="E49" s="11" t="s"/>
      <x:c r="F49" s="11" t="s"/>
      <x:c r="G49" s="11" t="s"/>
      <x:c r="H49" s="9" t="s">
        <x:v>421</x:v>
      </x:c>
      <x:c r="I49" s="9" t="s">
        <x:v>75</x:v>
      </x:c>
      <x:c r="J49" s="9" t="s">
        <x:v>380</x:v>
      </x:c>
      <x:c r="K49" s="9" t="s">
        <x:v>73</x:v>
      </x:c>
      <x:c r="L49" s="10" t="s"/>
      <x:c r="M49" s="9" t="s">
        <x:v>352</x:v>
      </x:c>
      <x:c r="N49" s="9" t="s">
        <x:v>412</x:v>
      </x:c>
      <x:c r="O49" s="10" t="s"/>
    </x:row>
    <x:row r="50" spans="1:15" customFormat="1" ht="10.199999" customHeight="1">
      <x:c r="A50" s="8" t="s"/>
      <x:c r="B50" s="8" t="s"/>
      <x:c r="C50" s="3" t="s">
        <x:v>389</x:v>
      </x:c>
      <x:c r="D50" s="1" t="s">
        <x:v>434</x:v>
      </x:c>
      <x:c r="E50" s="11" t="s"/>
      <x:c r="F50" s="11" t="s"/>
      <x:c r="G50" s="11" t="s"/>
      <x:c r="H50" s="9" t="s">
        <x:v>421</x:v>
      </x:c>
      <x:c r="I50" s="9" t="s">
        <x:v>75</x:v>
      </x:c>
      <x:c r="J50" s="9" t="s">
        <x:v>380</x:v>
      </x:c>
      <x:c r="K50" s="9" t="s">
        <x:v>73</x:v>
      </x:c>
      <x:c r="L50" s="10" t="s"/>
      <x:c r="M50" s="9" t="s">
        <x:v>391</x:v>
      </x:c>
      <x:c r="N50" s="9" t="s">
        <x:v>412</x:v>
      </x:c>
      <x:c r="O50" s="10" t="s"/>
    </x:row>
    <x:row r="51" spans="1:15" customFormat="1" ht="10.199999" customHeight="1">
      <x:c r="A51" s="8" t="s"/>
      <x:c r="B51" s="8" t="s"/>
      <x:c r="C51" s="3" t="s">
        <x:v>392</x:v>
      </x:c>
      <x:c r="D51" s="1" t="s">
        <x:v>435</x:v>
      </x:c>
      <x:c r="E51" s="11" t="s"/>
      <x:c r="F51" s="11" t="s"/>
      <x:c r="G51" s="11" t="s"/>
      <x:c r="H51" s="9" t="s">
        <x:v>421</x:v>
      </x:c>
      <x:c r="I51" s="9" t="s">
        <x:v>75</x:v>
      </x:c>
      <x:c r="J51" s="9" t="s">
        <x:v>380</x:v>
      </x:c>
      <x:c r="K51" s="9" t="s">
        <x:v>73</x:v>
      </x:c>
      <x:c r="L51" s="10" t="s"/>
      <x:c r="M51" s="9" t="s">
        <x:v>394</x:v>
      </x:c>
      <x:c r="N51" s="9" t="s">
        <x:v>412</x:v>
      </x:c>
      <x:c r="O51" s="10" t="s"/>
    </x:row>
    <x:row r="52" spans="1:15" customFormat="1" ht="10.199999" customHeight="1">
      <x:c r="A52" s="8" t="s"/>
      <x:c r="B52" s="8" t="s"/>
      <x:c r="C52" s="3" t="s">
        <x:v>395</x:v>
      </x:c>
      <x:c r="D52" s="1" t="s">
        <x:v>436</x:v>
      </x:c>
      <x:c r="E52" s="11" t="s"/>
      <x:c r="F52" s="11" t="s"/>
      <x:c r="G52" s="11" t="s"/>
      <x:c r="H52" s="9" t="s">
        <x:v>421</x:v>
      </x:c>
      <x:c r="I52" s="9" t="s">
        <x:v>75</x:v>
      </x:c>
      <x:c r="J52" s="9" t="s">
        <x:v>380</x:v>
      </x:c>
      <x:c r="K52" s="9" t="s">
        <x:v>73</x:v>
      </x:c>
      <x:c r="L52" s="10" t="s"/>
      <x:c r="M52" s="9" t="s">
        <x:v>397</x:v>
      </x:c>
      <x:c r="N52" s="9" t="s">
        <x:v>412</x:v>
      </x:c>
      <x:c r="O52" s="10" t="s"/>
    </x:row>
    <x:row r="53" spans="1:15" customFormat="1" ht="10.199999" customHeight="1">
      <x:c r="A53" s="8" t="s"/>
      <x:c r="B53" s="12" t="s">
        <x:v>437</x:v>
      </x:c>
      <x:c r="C53" s="13" t="s"/>
      <x:c r="D53" s="1" t="s">
        <x:v>64</x:v>
      </x:c>
      <x:c r="E53" s="11" t="s"/>
      <x:c r="F53" s="11" t="s"/>
      <x:c r="G53" s="11" t="s"/>
      <x:c r="H53" s="9" t="s">
        <x:v>72</x:v>
      </x:c>
      <x:c r="I53" s="9" t="s">
        <x:v>75</x:v>
      </x:c>
      <x:c r="J53" s="9" t="s">
        <x:v>380</x:v>
      </x:c>
      <x:c r="K53" s="9" t="s">
        <x:v>73</x:v>
      </x:c>
      <x:c r="L53" s="10" t="s"/>
      <x:c r="M53" s="10" t="s"/>
      <x:c r="N53" s="10" t="s"/>
      <x:c r="O53" s="9" t="s">
        <x:v>341</x:v>
      </x:c>
    </x:row>
    <x:row r="54" spans="1:15" customFormat="1" ht="10.199999" customHeight="1">
      <x:c r="A54" s="8" t="s"/>
      <x:c r="B54" s="8" t="s"/>
      <x:c r="C54" s="3" t="s">
        <x:v>381</x:v>
      </x:c>
      <x:c r="D54" s="1" t="s">
        <x:v>438</x:v>
      </x:c>
      <x:c r="E54" s="11" t="s"/>
      <x:c r="F54" s="11" t="s"/>
      <x:c r="G54" s="11" t="s"/>
      <x:c r="H54" s="9" t="s">
        <x:v>72</x:v>
      </x:c>
      <x:c r="I54" s="9" t="s">
        <x:v>75</x:v>
      </x:c>
      <x:c r="J54" s="9" t="s">
        <x:v>380</x:v>
      </x:c>
      <x:c r="K54" s="9" t="s">
        <x:v>73</x:v>
      </x:c>
      <x:c r="L54" s="9" t="s">
        <x:v>382</x:v>
      </x:c>
      <x:c r="M54" s="10" t="s"/>
      <x:c r="N54" s="10" t="s"/>
      <x:c r="O54" s="9" t="s">
        <x:v>341</x:v>
      </x:c>
    </x:row>
    <x:row r="55" spans="1:15" customFormat="1" ht="10.199999" customHeight="1">
      <x:c r="A55" s="8" t="s"/>
      <x:c r="B55" s="8" t="s"/>
      <x:c r="C55" s="3" t="s">
        <x:v>383</x:v>
      </x:c>
      <x:c r="D55" s="1" t="s">
        <x:v>439</x:v>
      </x:c>
      <x:c r="E55" s="11" t="s"/>
      <x:c r="F55" s="11" t="s"/>
      <x:c r="G55" s="11" t="s"/>
      <x:c r="H55" s="9" t="s">
        <x:v>72</x:v>
      </x:c>
      <x:c r="I55" s="9" t="s">
        <x:v>75</x:v>
      </x:c>
      <x:c r="J55" s="9" t="s">
        <x:v>380</x:v>
      </x:c>
      <x:c r="K55" s="9" t="s">
        <x:v>73</x:v>
      </x:c>
      <x:c r="L55" s="9" t="s">
        <x:v>384</x:v>
      </x:c>
      <x:c r="M55" s="10" t="s"/>
      <x:c r="N55" s="10" t="s"/>
      <x:c r="O55" s="9" t="s">
        <x:v>341</x:v>
      </x:c>
    </x:row>
    <x:row r="56" spans="1:15" customFormat="1" ht="10.199999" customHeight="1">
      <x:c r="A56" s="8" t="s"/>
      <x:c r="B56" s="8" t="s"/>
      <x:c r="C56" s="3" t="s">
        <x:v>385</x:v>
      </x:c>
      <x:c r="D56" s="1" t="s">
        <x:v>440</x:v>
      </x:c>
      <x:c r="E56" s="11" t="s"/>
      <x:c r="F56" s="11" t="s"/>
      <x:c r="G56" s="11" t="s"/>
      <x:c r="H56" s="9" t="s">
        <x:v>72</x:v>
      </x:c>
      <x:c r="I56" s="9" t="s">
        <x:v>75</x:v>
      </x:c>
      <x:c r="J56" s="9" t="s">
        <x:v>380</x:v>
      </x:c>
      <x:c r="K56" s="9" t="s">
        <x:v>73</x:v>
      </x:c>
      <x:c r="L56" s="9" t="s">
        <x:v>386</x:v>
      </x:c>
      <x:c r="M56" s="10" t="s"/>
      <x:c r="N56" s="10" t="s"/>
      <x:c r="O56" s="9" t="s">
        <x:v>341</x:v>
      </x:c>
    </x:row>
    <x:row r="57" spans="1:15" customFormat="1" ht="10.199999" customHeight="1">
      <x:c r="A57" s="8" t="s"/>
      <x:c r="B57" s="8" t="s"/>
      <x:c r="C57" s="3" t="s">
        <x:v>387</x:v>
      </x:c>
      <x:c r="D57" s="1" t="s">
        <x:v>441</x:v>
      </x:c>
      <x:c r="E57" s="11" t="s"/>
      <x:c r="F57" s="11" t="s"/>
      <x:c r="G57" s="11" t="s"/>
      <x:c r="H57" s="9" t="s">
        <x:v>72</x:v>
      </x:c>
      <x:c r="I57" s="9" t="s">
        <x:v>75</x:v>
      </x:c>
      <x:c r="J57" s="9" t="s">
        <x:v>380</x:v>
      </x:c>
      <x:c r="K57" s="9" t="s">
        <x:v>73</x:v>
      </x:c>
      <x:c r="L57" s="10" t="s"/>
      <x:c r="M57" s="9" t="s">
        <x:v>352</x:v>
      </x:c>
      <x:c r="N57" s="10" t="s"/>
      <x:c r="O57" s="9" t="s">
        <x:v>341</x:v>
      </x:c>
    </x:row>
    <x:row r="58" spans="1:15" customFormat="1" ht="10.199999" customHeight="1">
      <x:c r="A58" s="8" t="s"/>
      <x:c r="B58" s="8" t="s"/>
      <x:c r="C58" s="3" t="s">
        <x:v>389</x:v>
      </x:c>
      <x:c r="D58" s="1" t="s">
        <x:v>442</x:v>
      </x:c>
      <x:c r="E58" s="11" t="s"/>
      <x:c r="F58" s="11" t="s"/>
      <x:c r="G58" s="11" t="s"/>
      <x:c r="H58" s="9" t="s">
        <x:v>72</x:v>
      </x:c>
      <x:c r="I58" s="9" t="s">
        <x:v>75</x:v>
      </x:c>
      <x:c r="J58" s="9" t="s">
        <x:v>380</x:v>
      </x:c>
      <x:c r="K58" s="9" t="s">
        <x:v>73</x:v>
      </x:c>
      <x:c r="L58" s="10" t="s"/>
      <x:c r="M58" s="9" t="s">
        <x:v>391</x:v>
      </x:c>
      <x:c r="N58" s="10" t="s"/>
      <x:c r="O58" s="9" t="s">
        <x:v>341</x:v>
      </x:c>
    </x:row>
    <x:row r="59" spans="1:15" customFormat="1" ht="10.199999" customHeight="1">
      <x:c r="A59" s="8" t="s"/>
      <x:c r="B59" s="8" t="s"/>
      <x:c r="C59" s="3" t="s">
        <x:v>392</x:v>
      </x:c>
      <x:c r="D59" s="1" t="s">
        <x:v>443</x:v>
      </x:c>
      <x:c r="E59" s="11" t="s"/>
      <x:c r="F59" s="11" t="s"/>
      <x:c r="G59" s="11" t="s"/>
      <x:c r="H59" s="9" t="s">
        <x:v>72</x:v>
      </x:c>
      <x:c r="I59" s="9" t="s">
        <x:v>75</x:v>
      </x:c>
      <x:c r="J59" s="9" t="s">
        <x:v>380</x:v>
      </x:c>
      <x:c r="K59" s="9" t="s">
        <x:v>73</x:v>
      </x:c>
      <x:c r="L59" s="10" t="s"/>
      <x:c r="M59" s="9" t="s">
        <x:v>394</x:v>
      </x:c>
      <x:c r="N59" s="10" t="s"/>
      <x:c r="O59" s="9" t="s">
        <x:v>341</x:v>
      </x:c>
    </x:row>
    <x:row r="60" spans="1:15" customFormat="1" ht="10.199999" customHeight="1">
      <x:c r="A60" s="8" t="s"/>
      <x:c r="B60" s="8" t="s"/>
      <x:c r="C60" s="3" t="s">
        <x:v>395</x:v>
      </x:c>
      <x:c r="D60" s="1" t="s">
        <x:v>444</x:v>
      </x:c>
      <x:c r="E60" s="11" t="s"/>
      <x:c r="F60" s="11" t="s"/>
      <x:c r="G60" s="11" t="s"/>
      <x:c r="H60" s="9" t="s">
        <x:v>72</x:v>
      </x:c>
      <x:c r="I60" s="9" t="s">
        <x:v>75</x:v>
      </x:c>
      <x:c r="J60" s="9" t="s">
        <x:v>380</x:v>
      </x:c>
      <x:c r="K60" s="9" t="s">
        <x:v>73</x:v>
      </x:c>
      <x:c r="L60" s="10" t="s"/>
      <x:c r="M60" s="9" t="s">
        <x:v>397</x:v>
      </x:c>
      <x:c r="N60" s="10" t="s"/>
      <x:c r="O60" s="9" t="s">
        <x:v>341</x:v>
      </x:c>
    </x:row>
    <x:row r="61" spans="1:15" customFormat="1" ht="10.199999" customHeight="1">
      <x:c r="A61" s="8" t="s"/>
      <x:c r="B61" s="12" t="s">
        <x:v>445</x:v>
      </x:c>
      <x:c r="C61" s="13" t="s"/>
      <x:c r="D61" s="1" t="s">
        <x:v>65</x:v>
      </x:c>
      <x:c r="E61" s="11" t="s"/>
      <x:c r="F61" s="11" t="s"/>
      <x:c r="G61" s="11" t="s"/>
      <x:c r="H61" s="9" t="s">
        <x:v>72</x:v>
      </x:c>
      <x:c r="I61" s="9" t="s">
        <x:v>75</x:v>
      </x:c>
      <x:c r="J61" s="9" t="s">
        <x:v>380</x:v>
      </x:c>
      <x:c r="K61" s="9" t="s">
        <x:v>73</x:v>
      </x:c>
      <x:c r="L61" s="10" t="s"/>
      <x:c r="M61" s="10" t="s"/>
      <x:c r="N61" s="10" t="s"/>
      <x:c r="O61" s="9" t="s">
        <x:v>345</x:v>
      </x:c>
    </x:row>
    <x:row r="62" spans="1:15" customFormat="1" ht="10.199999" customHeight="1">
      <x:c r="A62" s="8" t="s"/>
      <x:c r="B62" s="8" t="s"/>
      <x:c r="C62" s="3" t="s">
        <x:v>381</x:v>
      </x:c>
      <x:c r="D62" s="1" t="s">
        <x:v>446</x:v>
      </x:c>
      <x:c r="E62" s="11" t="s"/>
      <x:c r="F62" s="11" t="s"/>
      <x:c r="G62" s="11" t="s"/>
      <x:c r="H62" s="9" t="s">
        <x:v>72</x:v>
      </x:c>
      <x:c r="I62" s="9" t="s">
        <x:v>75</x:v>
      </x:c>
      <x:c r="J62" s="9" t="s">
        <x:v>380</x:v>
      </x:c>
      <x:c r="K62" s="9" t="s">
        <x:v>73</x:v>
      </x:c>
      <x:c r="L62" s="9" t="s">
        <x:v>382</x:v>
      </x:c>
      <x:c r="M62" s="10" t="s"/>
      <x:c r="N62" s="10" t="s"/>
      <x:c r="O62" s="9" t="s">
        <x:v>345</x:v>
      </x:c>
    </x:row>
    <x:row r="63" spans="1:15" customFormat="1" ht="10.199999" customHeight="1">
      <x:c r="A63" s="8" t="s"/>
      <x:c r="B63" s="8" t="s"/>
      <x:c r="C63" s="3" t="s">
        <x:v>383</x:v>
      </x:c>
      <x:c r="D63" s="1" t="s">
        <x:v>447</x:v>
      </x:c>
      <x:c r="E63" s="11" t="s"/>
      <x:c r="F63" s="11" t="s"/>
      <x:c r="G63" s="11" t="s"/>
      <x:c r="H63" s="9" t="s">
        <x:v>72</x:v>
      </x:c>
      <x:c r="I63" s="9" t="s">
        <x:v>75</x:v>
      </x:c>
      <x:c r="J63" s="9" t="s">
        <x:v>380</x:v>
      </x:c>
      <x:c r="K63" s="9" t="s">
        <x:v>73</x:v>
      </x:c>
      <x:c r="L63" s="9" t="s">
        <x:v>384</x:v>
      </x:c>
      <x:c r="M63" s="10" t="s"/>
      <x:c r="N63" s="10" t="s"/>
      <x:c r="O63" s="9" t="s">
        <x:v>345</x:v>
      </x:c>
    </x:row>
    <x:row r="64" spans="1:15" customFormat="1" ht="10.199999" customHeight="1">
      <x:c r="A64" s="8" t="s"/>
      <x:c r="B64" s="8" t="s"/>
      <x:c r="C64" s="3" t="s">
        <x:v>385</x:v>
      </x:c>
      <x:c r="D64" s="1" t="s">
        <x:v>448</x:v>
      </x:c>
      <x:c r="E64" s="11" t="s"/>
      <x:c r="F64" s="11" t="s"/>
      <x:c r="G64" s="11" t="s"/>
      <x:c r="H64" s="9" t="s">
        <x:v>72</x:v>
      </x:c>
      <x:c r="I64" s="9" t="s">
        <x:v>75</x:v>
      </x:c>
      <x:c r="J64" s="9" t="s">
        <x:v>380</x:v>
      </x:c>
      <x:c r="K64" s="9" t="s">
        <x:v>73</x:v>
      </x:c>
      <x:c r="L64" s="9" t="s">
        <x:v>386</x:v>
      </x:c>
      <x:c r="M64" s="10" t="s"/>
      <x:c r="N64" s="10" t="s"/>
      <x:c r="O64" s="9" t="s">
        <x:v>345</x:v>
      </x:c>
    </x:row>
    <x:row r="65" spans="1:15" customFormat="1" ht="10.199999" customHeight="1">
      <x:c r="A65" s="8" t="s"/>
      <x:c r="B65" s="8" t="s"/>
      <x:c r="C65" s="3" t="s">
        <x:v>387</x:v>
      </x:c>
      <x:c r="D65" s="1" t="s">
        <x:v>449</x:v>
      </x:c>
      <x:c r="E65" s="11" t="s"/>
      <x:c r="F65" s="11" t="s"/>
      <x:c r="G65" s="11" t="s"/>
      <x:c r="H65" s="9" t="s">
        <x:v>72</x:v>
      </x:c>
      <x:c r="I65" s="9" t="s">
        <x:v>75</x:v>
      </x:c>
      <x:c r="J65" s="9" t="s">
        <x:v>380</x:v>
      </x:c>
      <x:c r="K65" s="9" t="s">
        <x:v>73</x:v>
      </x:c>
      <x:c r="L65" s="10" t="s"/>
      <x:c r="M65" s="9" t="s">
        <x:v>352</x:v>
      </x:c>
      <x:c r="N65" s="10" t="s"/>
      <x:c r="O65" s="9" t="s">
        <x:v>345</x:v>
      </x:c>
    </x:row>
    <x:row r="66" spans="1:15" customFormat="1" ht="10.199999" customHeight="1">
      <x:c r="A66" s="8" t="s"/>
      <x:c r="B66" s="8" t="s"/>
      <x:c r="C66" s="3" t="s">
        <x:v>389</x:v>
      </x:c>
      <x:c r="D66" s="1" t="s">
        <x:v>450</x:v>
      </x:c>
      <x:c r="E66" s="11" t="s"/>
      <x:c r="F66" s="11" t="s"/>
      <x:c r="G66" s="11" t="s"/>
      <x:c r="H66" s="9" t="s">
        <x:v>72</x:v>
      </x:c>
      <x:c r="I66" s="9" t="s">
        <x:v>75</x:v>
      </x:c>
      <x:c r="J66" s="9" t="s">
        <x:v>380</x:v>
      </x:c>
      <x:c r="K66" s="9" t="s">
        <x:v>73</x:v>
      </x:c>
      <x:c r="L66" s="10" t="s"/>
      <x:c r="M66" s="9" t="s">
        <x:v>391</x:v>
      </x:c>
      <x:c r="N66" s="10" t="s"/>
      <x:c r="O66" s="9" t="s">
        <x:v>345</x:v>
      </x:c>
    </x:row>
    <x:row r="67" spans="1:15" customFormat="1" ht="10.199999" customHeight="1">
      <x:c r="A67" s="8" t="s"/>
      <x:c r="B67" s="8" t="s"/>
      <x:c r="C67" s="3" t="s">
        <x:v>392</x:v>
      </x:c>
      <x:c r="D67" s="1" t="s">
        <x:v>451</x:v>
      </x:c>
      <x:c r="E67" s="11" t="s"/>
      <x:c r="F67" s="11" t="s"/>
      <x:c r="G67" s="11" t="s"/>
      <x:c r="H67" s="9" t="s">
        <x:v>72</x:v>
      </x:c>
      <x:c r="I67" s="9" t="s">
        <x:v>75</x:v>
      </x:c>
      <x:c r="J67" s="9" t="s">
        <x:v>380</x:v>
      </x:c>
      <x:c r="K67" s="9" t="s">
        <x:v>73</x:v>
      </x:c>
      <x:c r="L67" s="10" t="s"/>
      <x:c r="M67" s="9" t="s">
        <x:v>394</x:v>
      </x:c>
      <x:c r="N67" s="10" t="s"/>
      <x:c r="O67" s="9" t="s">
        <x:v>345</x:v>
      </x:c>
    </x:row>
    <x:row r="68" spans="1:15" customFormat="1" ht="10.199999" customHeight="1">
      <x:c r="A68" s="8" t="s"/>
      <x:c r="B68" s="8" t="s"/>
      <x:c r="C68" s="3" t="s">
        <x:v>395</x:v>
      </x:c>
      <x:c r="D68" s="1" t="s">
        <x:v>452</x:v>
      </x:c>
      <x:c r="E68" s="11" t="s"/>
      <x:c r="F68" s="11" t="s"/>
      <x:c r="G68" s="11" t="s"/>
      <x:c r="H68" s="9" t="s">
        <x:v>72</x:v>
      </x:c>
      <x:c r="I68" s="9" t="s">
        <x:v>75</x:v>
      </x:c>
      <x:c r="J68" s="9" t="s">
        <x:v>380</x:v>
      </x:c>
      <x:c r="K68" s="9" t="s">
        <x:v>73</x:v>
      </x:c>
      <x:c r="L68" s="10" t="s"/>
      <x:c r="M68" s="9" t="s">
        <x:v>397</x:v>
      </x:c>
      <x:c r="N68" s="10" t="s"/>
      <x:c r="O68" s="9" t="s">
        <x:v>345</x:v>
      </x:c>
    </x:row>
    <x:row r="69" spans="1:15" customFormat="1" ht="10.199999" customHeight="1">
      <x:c r="A69" s="8" t="s"/>
      <x:c r="B69" s="12" t="s">
        <x:v>453</x:v>
      </x:c>
      <x:c r="C69" s="13" t="s"/>
      <x:c r="D69" s="1" t="s">
        <x:v>66</x:v>
      </x:c>
      <x:c r="E69" s="11" t="s"/>
      <x:c r="F69" s="14" t="s"/>
      <x:c r="G69" s="14" t="s"/>
      <x:c r="H69" s="9" t="s">
        <x:v>421</x:v>
      </x:c>
      <x:c r="I69" s="9" t="s">
        <x:v>75</x:v>
      </x:c>
      <x:c r="J69" s="9" t="s">
        <x:v>380</x:v>
      </x:c>
      <x:c r="K69" s="9" t="s">
        <x:v>73</x:v>
      </x:c>
      <x:c r="L69" s="10" t="s"/>
      <x:c r="M69" s="10" t="s"/>
      <x:c r="N69" s="9" t="s">
        <x:v>399</x:v>
      </x:c>
      <x:c r="O69" s="10" t="s"/>
    </x:row>
    <x:row r="70" spans="1:15" customFormat="1" ht="10.199999" customHeight="1">
      <x:c r="A70" s="8" t="s"/>
      <x:c r="B70" s="8" t="s"/>
      <x:c r="C70" s="3" t="s">
        <x:v>381</x:v>
      </x:c>
      <x:c r="D70" s="1" t="s">
        <x:v>454</x:v>
      </x:c>
      <x:c r="E70" s="11" t="s"/>
      <x:c r="F70" s="14" t="s"/>
      <x:c r="G70" s="14" t="s"/>
      <x:c r="H70" s="9" t="s">
        <x:v>421</x:v>
      </x:c>
      <x:c r="I70" s="9" t="s">
        <x:v>75</x:v>
      </x:c>
      <x:c r="J70" s="9" t="s">
        <x:v>380</x:v>
      </x:c>
      <x:c r="K70" s="9" t="s">
        <x:v>73</x:v>
      </x:c>
      <x:c r="L70" s="9" t="s">
        <x:v>382</x:v>
      </x:c>
      <x:c r="M70" s="10" t="s"/>
      <x:c r="N70" s="9" t="s">
        <x:v>399</x:v>
      </x:c>
      <x:c r="O70" s="10" t="s"/>
    </x:row>
    <x:row r="71" spans="1:15" customFormat="1" ht="10.199999" customHeight="1">
      <x:c r="A71" s="8" t="s"/>
      <x:c r="B71" s="8" t="s"/>
      <x:c r="C71" s="3" t="s">
        <x:v>383</x:v>
      </x:c>
      <x:c r="D71" s="1" t="s">
        <x:v>455</x:v>
      </x:c>
      <x:c r="E71" s="11" t="s"/>
      <x:c r="F71" s="14" t="s"/>
      <x:c r="G71" s="14" t="s"/>
      <x:c r="H71" s="9" t="s">
        <x:v>421</x:v>
      </x:c>
      <x:c r="I71" s="9" t="s">
        <x:v>75</x:v>
      </x:c>
      <x:c r="J71" s="9" t="s">
        <x:v>380</x:v>
      </x:c>
      <x:c r="K71" s="9" t="s">
        <x:v>73</x:v>
      </x:c>
      <x:c r="L71" s="9" t="s">
        <x:v>384</x:v>
      </x:c>
      <x:c r="M71" s="10" t="s"/>
      <x:c r="N71" s="9" t="s">
        <x:v>399</x:v>
      </x:c>
      <x:c r="O71" s="10" t="s"/>
    </x:row>
    <x:row r="72" spans="1:15" customFormat="1" ht="10.199999" customHeight="1">
      <x:c r="A72" s="8" t="s"/>
      <x:c r="B72" s="8" t="s"/>
      <x:c r="C72" s="3" t="s">
        <x:v>385</x:v>
      </x:c>
      <x:c r="D72" s="1" t="s">
        <x:v>456</x:v>
      </x:c>
      <x:c r="E72" s="11" t="s"/>
      <x:c r="F72" s="14" t="s"/>
      <x:c r="G72" s="14" t="s"/>
      <x:c r="H72" s="9" t="s">
        <x:v>421</x:v>
      </x:c>
      <x:c r="I72" s="9" t="s">
        <x:v>75</x:v>
      </x:c>
      <x:c r="J72" s="9" t="s">
        <x:v>380</x:v>
      </x:c>
      <x:c r="K72" s="9" t="s">
        <x:v>73</x:v>
      </x:c>
      <x:c r="L72" s="9" t="s">
        <x:v>386</x:v>
      </x:c>
      <x:c r="M72" s="10" t="s"/>
      <x:c r="N72" s="9" t="s">
        <x:v>399</x:v>
      </x:c>
      <x:c r="O72" s="10" t="s"/>
    </x:row>
    <x:row r="73" spans="1:15" customFormat="1" ht="10.199999" customHeight="1">
      <x:c r="A73" s="8" t="s"/>
      <x:c r="B73" s="8" t="s"/>
      <x:c r="C73" s="3" t="s">
        <x:v>387</x:v>
      </x:c>
      <x:c r="D73" s="1" t="s">
        <x:v>457</x:v>
      </x:c>
      <x:c r="E73" s="11" t="s"/>
      <x:c r="F73" s="14" t="s"/>
      <x:c r="G73" s="14" t="s"/>
      <x:c r="H73" s="9" t="s">
        <x:v>421</x:v>
      </x:c>
      <x:c r="I73" s="9" t="s">
        <x:v>75</x:v>
      </x:c>
      <x:c r="J73" s="9" t="s">
        <x:v>380</x:v>
      </x:c>
      <x:c r="K73" s="9" t="s">
        <x:v>73</x:v>
      </x:c>
      <x:c r="L73" s="10" t="s"/>
      <x:c r="M73" s="9" t="s">
        <x:v>352</x:v>
      </x:c>
      <x:c r="N73" s="9" t="s">
        <x:v>399</x:v>
      </x:c>
      <x:c r="O73" s="10" t="s"/>
    </x:row>
    <x:row r="74" spans="1:15" customFormat="1" ht="10.199999" customHeight="1">
      <x:c r="A74" s="8" t="s"/>
      <x:c r="B74" s="8" t="s"/>
      <x:c r="C74" s="3" t="s">
        <x:v>389</x:v>
      </x:c>
      <x:c r="D74" s="1" t="s">
        <x:v>458</x:v>
      </x:c>
      <x:c r="E74" s="11" t="s"/>
      <x:c r="F74" s="14" t="s"/>
      <x:c r="G74" s="14" t="s"/>
      <x:c r="H74" s="9" t="s">
        <x:v>421</x:v>
      </x:c>
      <x:c r="I74" s="9" t="s">
        <x:v>75</x:v>
      </x:c>
      <x:c r="J74" s="9" t="s">
        <x:v>380</x:v>
      </x:c>
      <x:c r="K74" s="9" t="s">
        <x:v>73</x:v>
      </x:c>
      <x:c r="L74" s="10" t="s"/>
      <x:c r="M74" s="9" t="s">
        <x:v>391</x:v>
      </x:c>
      <x:c r="N74" s="9" t="s">
        <x:v>399</x:v>
      </x:c>
      <x:c r="O74" s="10" t="s"/>
    </x:row>
    <x:row r="75" spans="1:15" customFormat="1" ht="10.199999" customHeight="1">
      <x:c r="A75" s="8" t="s"/>
      <x:c r="B75" s="8" t="s"/>
      <x:c r="C75" s="3" t="s">
        <x:v>392</x:v>
      </x:c>
      <x:c r="D75" s="1" t="s">
        <x:v>459</x:v>
      </x:c>
      <x:c r="E75" s="11" t="s"/>
      <x:c r="F75" s="14" t="s"/>
      <x:c r="G75" s="14" t="s"/>
      <x:c r="H75" s="9" t="s">
        <x:v>421</x:v>
      </x:c>
      <x:c r="I75" s="9" t="s">
        <x:v>75</x:v>
      </x:c>
      <x:c r="J75" s="9" t="s">
        <x:v>380</x:v>
      </x:c>
      <x:c r="K75" s="9" t="s">
        <x:v>73</x:v>
      </x:c>
      <x:c r="L75" s="10" t="s"/>
      <x:c r="M75" s="9" t="s">
        <x:v>394</x:v>
      </x:c>
      <x:c r="N75" s="9" t="s">
        <x:v>399</x:v>
      </x:c>
      <x:c r="O75" s="10" t="s"/>
    </x:row>
    <x:row r="76" spans="1:15" customFormat="1" ht="10.199999" customHeight="1">
      <x:c r="A76" s="8" t="s"/>
      <x:c r="B76" s="8" t="s"/>
      <x:c r="C76" s="3" t="s">
        <x:v>395</x:v>
      </x:c>
      <x:c r="D76" s="1" t="s">
        <x:v>460</x:v>
      </x:c>
      <x:c r="E76" s="11" t="s"/>
      <x:c r="F76" s="14" t="s"/>
      <x:c r="G76" s="14" t="s"/>
      <x:c r="H76" s="9" t="s">
        <x:v>421</x:v>
      </x:c>
      <x:c r="I76" s="9" t="s">
        <x:v>75</x:v>
      </x:c>
      <x:c r="J76" s="9" t="s">
        <x:v>380</x:v>
      </x:c>
      <x:c r="K76" s="9" t="s">
        <x:v>73</x:v>
      </x:c>
      <x:c r="L76" s="10" t="s"/>
      <x:c r="M76" s="9" t="s">
        <x:v>397</x:v>
      </x:c>
      <x:c r="N76" s="9" t="s">
        <x:v>399</x:v>
      </x:c>
      <x:c r="O76" s="10" t="s"/>
    </x:row>
    <x:row r="77" spans="1:15" customFormat="1" ht="10.199999" customHeight="1">
      <x:c r="A77" s="8" t="s"/>
      <x:c r="B77" s="12" t="s">
        <x:v>461</x:v>
      </x:c>
      <x:c r="C77" s="13" t="s"/>
      <x:c r="D77" s="1" t="s">
        <x:v>67</x:v>
      </x:c>
      <x:c r="E77" s="11" t="s"/>
      <x:c r="F77" s="14" t="s"/>
      <x:c r="G77" s="14" t="s"/>
      <x:c r="H77" s="9" t="s">
        <x:v>462</x:v>
      </x:c>
      <x:c r="I77" s="9" t="s">
        <x:v>75</x:v>
      </x:c>
      <x:c r="J77" s="9" t="s">
        <x:v>380</x:v>
      </x:c>
      <x:c r="K77" s="9" t="s">
        <x:v>73</x:v>
      </x:c>
      <x:c r="L77" s="10" t="s"/>
      <x:c r="M77" s="10" t="s"/>
      <x:c r="N77" s="10" t="s"/>
      <x:c r="O77" s="10" t="s"/>
    </x:row>
    <x:row r="78" spans="1:15" customFormat="1" ht="10.199999" customHeight="1">
      <x:c r="A78" s="8" t="s"/>
      <x:c r="B78" s="8" t="s"/>
      <x:c r="C78" s="3" t="s">
        <x:v>381</x:v>
      </x:c>
      <x:c r="D78" s="1" t="s">
        <x:v>463</x:v>
      </x:c>
      <x:c r="E78" s="11" t="s"/>
      <x:c r="F78" s="14" t="s"/>
      <x:c r="G78" s="14" t="s"/>
      <x:c r="H78" s="9" t="s">
        <x:v>462</x:v>
      </x:c>
      <x:c r="I78" s="9" t="s">
        <x:v>75</x:v>
      </x:c>
      <x:c r="J78" s="9" t="s">
        <x:v>380</x:v>
      </x:c>
      <x:c r="K78" s="9" t="s">
        <x:v>73</x:v>
      </x:c>
      <x:c r="L78" s="9" t="s">
        <x:v>382</x:v>
      </x:c>
      <x:c r="M78" s="10" t="s"/>
      <x:c r="N78" s="10" t="s"/>
      <x:c r="O78" s="10" t="s"/>
    </x:row>
    <x:row r="79" spans="1:15" customFormat="1" ht="10.199999" customHeight="1">
      <x:c r="A79" s="8" t="s"/>
      <x:c r="B79" s="8" t="s"/>
      <x:c r="C79" s="3" t="s">
        <x:v>383</x:v>
      </x:c>
      <x:c r="D79" s="1" t="s">
        <x:v>464</x:v>
      </x:c>
      <x:c r="E79" s="11" t="s"/>
      <x:c r="F79" s="14" t="s"/>
      <x:c r="G79" s="14" t="s"/>
      <x:c r="H79" s="9" t="s">
        <x:v>462</x:v>
      </x:c>
      <x:c r="I79" s="9" t="s">
        <x:v>75</x:v>
      </x:c>
      <x:c r="J79" s="9" t="s">
        <x:v>380</x:v>
      </x:c>
      <x:c r="K79" s="9" t="s">
        <x:v>73</x:v>
      </x:c>
      <x:c r="L79" s="9" t="s">
        <x:v>384</x:v>
      </x:c>
      <x:c r="M79" s="10" t="s"/>
      <x:c r="N79" s="10" t="s"/>
      <x:c r="O79" s="10" t="s"/>
    </x:row>
    <x:row r="80" spans="1:15" customFormat="1" ht="10.199999" customHeight="1">
      <x:c r="A80" s="8" t="s"/>
      <x:c r="B80" s="8" t="s"/>
      <x:c r="C80" s="3" t="s">
        <x:v>385</x:v>
      </x:c>
      <x:c r="D80" s="1" t="s">
        <x:v>465</x:v>
      </x:c>
      <x:c r="E80" s="11" t="s"/>
      <x:c r="F80" s="14" t="s"/>
      <x:c r="G80" s="14" t="s"/>
      <x:c r="H80" s="9" t="s">
        <x:v>462</x:v>
      </x:c>
      <x:c r="I80" s="9" t="s">
        <x:v>75</x:v>
      </x:c>
      <x:c r="J80" s="9" t="s">
        <x:v>380</x:v>
      </x:c>
      <x:c r="K80" s="9" t="s">
        <x:v>73</x:v>
      </x:c>
      <x:c r="L80" s="9" t="s">
        <x:v>386</x:v>
      </x:c>
      <x:c r="M80" s="10" t="s"/>
      <x:c r="N80" s="10" t="s"/>
      <x:c r="O80" s="10" t="s"/>
    </x:row>
    <x:row r="81" spans="1:15" customFormat="1" ht="10.199999" customHeight="1">
      <x:c r="A81" s="8" t="s"/>
      <x:c r="B81" s="8" t="s"/>
      <x:c r="C81" s="3" t="s">
        <x:v>387</x:v>
      </x:c>
      <x:c r="D81" s="1" t="s">
        <x:v>466</x:v>
      </x:c>
      <x:c r="E81" s="11" t="s"/>
      <x:c r="F81" s="14" t="s"/>
      <x:c r="G81" s="14" t="s"/>
      <x:c r="H81" s="9" t="s">
        <x:v>462</x:v>
      </x:c>
      <x:c r="I81" s="9" t="s">
        <x:v>75</x:v>
      </x:c>
      <x:c r="J81" s="9" t="s">
        <x:v>380</x:v>
      </x:c>
      <x:c r="K81" s="9" t="s">
        <x:v>73</x:v>
      </x:c>
      <x:c r="L81" s="10" t="s"/>
      <x:c r="M81" s="9" t="s">
        <x:v>352</x:v>
      </x:c>
      <x:c r="N81" s="10" t="s"/>
      <x:c r="O81" s="10" t="s"/>
    </x:row>
    <x:row r="82" spans="1:15" customFormat="1" ht="10.199999" customHeight="1">
      <x:c r="A82" s="8" t="s"/>
      <x:c r="B82" s="8" t="s"/>
      <x:c r="C82" s="3" t="s">
        <x:v>389</x:v>
      </x:c>
      <x:c r="D82" s="1" t="s">
        <x:v>467</x:v>
      </x:c>
      <x:c r="E82" s="11" t="s"/>
      <x:c r="F82" s="14" t="s"/>
      <x:c r="G82" s="14" t="s"/>
      <x:c r="H82" s="9" t="s">
        <x:v>462</x:v>
      </x:c>
      <x:c r="I82" s="9" t="s">
        <x:v>75</x:v>
      </x:c>
      <x:c r="J82" s="9" t="s">
        <x:v>380</x:v>
      </x:c>
      <x:c r="K82" s="9" t="s">
        <x:v>73</x:v>
      </x:c>
      <x:c r="L82" s="10" t="s"/>
      <x:c r="M82" s="9" t="s">
        <x:v>391</x:v>
      </x:c>
      <x:c r="N82" s="10" t="s"/>
      <x:c r="O82" s="10" t="s"/>
    </x:row>
    <x:row r="83" spans="1:15" customFormat="1" ht="10.199999" customHeight="1">
      <x:c r="A83" s="8" t="s"/>
      <x:c r="B83" s="8" t="s"/>
      <x:c r="C83" s="3" t="s">
        <x:v>392</x:v>
      </x:c>
      <x:c r="D83" s="1" t="s">
        <x:v>468</x:v>
      </x:c>
      <x:c r="E83" s="11" t="s"/>
      <x:c r="F83" s="14" t="s"/>
      <x:c r="G83" s="14" t="s"/>
      <x:c r="H83" s="9" t="s">
        <x:v>462</x:v>
      </x:c>
      <x:c r="I83" s="9" t="s">
        <x:v>75</x:v>
      </x:c>
      <x:c r="J83" s="9" t="s">
        <x:v>380</x:v>
      </x:c>
      <x:c r="K83" s="9" t="s">
        <x:v>73</x:v>
      </x:c>
      <x:c r="L83" s="10" t="s"/>
      <x:c r="M83" s="9" t="s">
        <x:v>394</x:v>
      </x:c>
      <x:c r="N83" s="10" t="s"/>
      <x:c r="O83" s="10" t="s"/>
    </x:row>
    <x:row r="84" spans="1:15" customFormat="1" ht="10.199999" customHeight="1">
      <x:c r="A84" s="8" t="s"/>
      <x:c r="B84" s="8" t="s"/>
      <x:c r="C84" s="3" t="s">
        <x:v>395</x:v>
      </x:c>
      <x:c r="D84" s="1" t="s">
        <x:v>469</x:v>
      </x:c>
      <x:c r="E84" s="11" t="s"/>
      <x:c r="F84" s="14" t="s"/>
      <x:c r="G84" s="14" t="s"/>
      <x:c r="H84" s="9" t="s">
        <x:v>462</x:v>
      </x:c>
      <x:c r="I84" s="9" t="s">
        <x:v>75</x:v>
      </x:c>
      <x:c r="J84" s="9" t="s">
        <x:v>380</x:v>
      </x:c>
      <x:c r="K84" s="9" t="s">
        <x:v>73</x:v>
      </x:c>
      <x:c r="L84" s="10" t="s"/>
      <x:c r="M84" s="9" t="s">
        <x:v>397</x:v>
      </x:c>
      <x:c r="N84" s="10" t="s"/>
      <x:c r="O84" s="10" t="s"/>
    </x:row>
    <x:row r="85" spans="1:15" customFormat="1" ht="10.199999" customHeight="1">
      <x:c r="A85" s="8" t="s"/>
      <x:c r="B85" s="12" t="s">
        <x:v>470</x:v>
      </x:c>
      <x:c r="C85" s="13" t="s"/>
      <x:c r="D85" s="1" t="s">
        <x:v>68</x:v>
      </x:c>
      <x:c r="E85" s="11" t="s"/>
      <x:c r="F85" s="14" t="s"/>
      <x:c r="G85" s="14" t="s"/>
      <x:c r="H85" s="9" t="s">
        <x:v>462</x:v>
      </x:c>
      <x:c r="I85" s="9" t="s">
        <x:v>75</x:v>
      </x:c>
      <x:c r="J85" s="9" t="s">
        <x:v>380</x:v>
      </x:c>
      <x:c r="K85" s="9" t="s">
        <x:v>73</x:v>
      </x:c>
      <x:c r="L85" s="10" t="s"/>
      <x:c r="M85" s="10" t="s"/>
      <x:c r="N85" s="10" t="s"/>
      <x:c r="O85" s="9" t="s">
        <x:v>345</x:v>
      </x:c>
    </x:row>
    <x:row r="86" spans="1:15" customFormat="1" ht="10.199999" customHeight="1">
      <x:c r="A86" s="8" t="s"/>
      <x:c r="B86" s="8" t="s"/>
      <x:c r="C86" s="3" t="s">
        <x:v>381</x:v>
      </x:c>
      <x:c r="D86" s="1" t="s">
        <x:v>471</x:v>
      </x:c>
      <x:c r="E86" s="11" t="s"/>
      <x:c r="F86" s="14" t="s"/>
      <x:c r="G86" s="14" t="s"/>
      <x:c r="H86" s="9" t="s">
        <x:v>462</x:v>
      </x:c>
      <x:c r="I86" s="9" t="s">
        <x:v>75</x:v>
      </x:c>
      <x:c r="J86" s="9" t="s">
        <x:v>380</x:v>
      </x:c>
      <x:c r="K86" s="9" t="s">
        <x:v>73</x:v>
      </x:c>
      <x:c r="L86" s="9" t="s">
        <x:v>382</x:v>
      </x:c>
      <x:c r="M86" s="10" t="s"/>
      <x:c r="N86" s="10" t="s"/>
      <x:c r="O86" s="9" t="s">
        <x:v>345</x:v>
      </x:c>
    </x:row>
    <x:row r="87" spans="1:15" customFormat="1" ht="10.199999" customHeight="1">
      <x:c r="A87" s="8" t="s"/>
      <x:c r="B87" s="8" t="s"/>
      <x:c r="C87" s="3" t="s">
        <x:v>383</x:v>
      </x:c>
      <x:c r="D87" s="1" t="s">
        <x:v>472</x:v>
      </x:c>
      <x:c r="E87" s="11" t="s"/>
      <x:c r="F87" s="14" t="s"/>
      <x:c r="G87" s="14" t="s"/>
      <x:c r="H87" s="9" t="s">
        <x:v>462</x:v>
      </x:c>
      <x:c r="I87" s="9" t="s">
        <x:v>75</x:v>
      </x:c>
      <x:c r="J87" s="9" t="s">
        <x:v>380</x:v>
      </x:c>
      <x:c r="K87" s="9" t="s">
        <x:v>73</x:v>
      </x:c>
      <x:c r="L87" s="9" t="s">
        <x:v>384</x:v>
      </x:c>
      <x:c r="M87" s="10" t="s"/>
      <x:c r="N87" s="10" t="s"/>
      <x:c r="O87" s="9" t="s">
        <x:v>345</x:v>
      </x:c>
    </x:row>
    <x:row r="88" spans="1:15" customFormat="1" ht="10.199999" customHeight="1">
      <x:c r="A88" s="8" t="s"/>
      <x:c r="B88" s="8" t="s"/>
      <x:c r="C88" s="3" t="s">
        <x:v>385</x:v>
      </x:c>
      <x:c r="D88" s="1" t="s">
        <x:v>473</x:v>
      </x:c>
      <x:c r="E88" s="11" t="s"/>
      <x:c r="F88" s="14" t="s"/>
      <x:c r="G88" s="14" t="s"/>
      <x:c r="H88" s="9" t="s">
        <x:v>462</x:v>
      </x:c>
      <x:c r="I88" s="9" t="s">
        <x:v>75</x:v>
      </x:c>
      <x:c r="J88" s="9" t="s">
        <x:v>380</x:v>
      </x:c>
      <x:c r="K88" s="9" t="s">
        <x:v>73</x:v>
      </x:c>
      <x:c r="L88" s="9" t="s">
        <x:v>386</x:v>
      </x:c>
      <x:c r="M88" s="10" t="s"/>
      <x:c r="N88" s="10" t="s"/>
      <x:c r="O88" s="9" t="s">
        <x:v>345</x:v>
      </x:c>
    </x:row>
    <x:row r="89" spans="1:15" customFormat="1" ht="10.199999" customHeight="1">
      <x:c r="A89" s="8" t="s"/>
      <x:c r="B89" s="8" t="s"/>
      <x:c r="C89" s="3" t="s">
        <x:v>387</x:v>
      </x:c>
      <x:c r="D89" s="1" t="s">
        <x:v>474</x:v>
      </x:c>
      <x:c r="E89" s="11" t="s"/>
      <x:c r="F89" s="14" t="s"/>
      <x:c r="G89" s="14" t="s"/>
      <x:c r="H89" s="9" t="s">
        <x:v>462</x:v>
      </x:c>
      <x:c r="I89" s="9" t="s">
        <x:v>75</x:v>
      </x:c>
      <x:c r="J89" s="9" t="s">
        <x:v>380</x:v>
      </x:c>
      <x:c r="K89" s="9" t="s">
        <x:v>73</x:v>
      </x:c>
      <x:c r="L89" s="10" t="s"/>
      <x:c r="M89" s="9" t="s">
        <x:v>352</x:v>
      </x:c>
      <x:c r="N89" s="10" t="s"/>
      <x:c r="O89" s="9" t="s">
        <x:v>345</x:v>
      </x:c>
    </x:row>
    <x:row r="90" spans="1:15" customFormat="1" ht="10.199999" customHeight="1">
      <x:c r="A90" s="8" t="s"/>
      <x:c r="B90" s="8" t="s"/>
      <x:c r="C90" s="3" t="s">
        <x:v>389</x:v>
      </x:c>
      <x:c r="D90" s="1" t="s">
        <x:v>475</x:v>
      </x:c>
      <x:c r="E90" s="11" t="s"/>
      <x:c r="F90" s="14" t="s"/>
      <x:c r="G90" s="14" t="s"/>
      <x:c r="H90" s="9" t="s">
        <x:v>462</x:v>
      </x:c>
      <x:c r="I90" s="9" t="s">
        <x:v>75</x:v>
      </x:c>
      <x:c r="J90" s="9" t="s">
        <x:v>380</x:v>
      </x:c>
      <x:c r="K90" s="9" t="s">
        <x:v>73</x:v>
      </x:c>
      <x:c r="L90" s="10" t="s"/>
      <x:c r="M90" s="9" t="s">
        <x:v>391</x:v>
      </x:c>
      <x:c r="N90" s="10" t="s"/>
      <x:c r="O90" s="9" t="s">
        <x:v>345</x:v>
      </x:c>
    </x:row>
    <x:row r="91" spans="1:15" customFormat="1" ht="10.199999" customHeight="1">
      <x:c r="A91" s="8" t="s"/>
      <x:c r="B91" s="8" t="s"/>
      <x:c r="C91" s="3" t="s">
        <x:v>392</x:v>
      </x:c>
      <x:c r="D91" s="1" t="s">
        <x:v>476</x:v>
      </x:c>
      <x:c r="E91" s="11" t="s"/>
      <x:c r="F91" s="14" t="s"/>
      <x:c r="G91" s="14" t="s"/>
      <x:c r="H91" s="9" t="s">
        <x:v>462</x:v>
      </x:c>
      <x:c r="I91" s="9" t="s">
        <x:v>75</x:v>
      </x:c>
      <x:c r="J91" s="9" t="s">
        <x:v>380</x:v>
      </x:c>
      <x:c r="K91" s="9" t="s">
        <x:v>73</x:v>
      </x:c>
      <x:c r="L91" s="10" t="s"/>
      <x:c r="M91" s="9" t="s">
        <x:v>394</x:v>
      </x:c>
      <x:c r="N91" s="10" t="s"/>
      <x:c r="O91" s="9" t="s">
        <x:v>345</x:v>
      </x:c>
    </x:row>
    <x:row r="92" spans="1:15" customFormat="1" ht="10.199999" customHeight="1">
      <x:c r="A92" s="8" t="s"/>
      <x:c r="B92" s="8" t="s"/>
      <x:c r="C92" s="3" t="s">
        <x:v>395</x:v>
      </x:c>
      <x:c r="D92" s="1" t="s">
        <x:v>477</x:v>
      </x:c>
      <x:c r="E92" s="11" t="s"/>
      <x:c r="F92" s="14" t="s"/>
      <x:c r="G92" s="14" t="s"/>
      <x:c r="H92" s="9" t="s">
        <x:v>462</x:v>
      </x:c>
      <x:c r="I92" s="9" t="s">
        <x:v>75</x:v>
      </x:c>
      <x:c r="J92" s="9" t="s">
        <x:v>380</x:v>
      </x:c>
      <x:c r="K92" s="9" t="s">
        <x:v>73</x:v>
      </x:c>
      <x:c r="L92" s="10" t="s"/>
      <x:c r="M92" s="9" t="s">
        <x:v>397</x:v>
      </x:c>
      <x:c r="N92" s="10" t="s"/>
      <x:c r="O92" s="9" t="s">
        <x:v>345</x:v>
      </x:c>
    </x:row>
    <x:row r="93" spans="1:15" customFormat="1" ht="10.199999" customHeight="1">
      <x:c r="D93" s="9" t="s">
        <x:v>320</x:v>
      </x:c>
      <x:c r="E93" s="10" t="s"/>
      <x:c r="F93" s="9" t="s">
        <x:v>321</x:v>
      </x:c>
      <x:c r="G93" s="9" t="s">
        <x:v>322</x:v>
      </x:c>
    </x:row>
  </x:sheetData>
  <x:mergeCells count="31">
    <x:mergeCell ref="A5:A92"/>
    <x:mergeCell ref="B5:B12"/>
    <x:mergeCell ref="C5:C5"/>
    <x:mergeCell ref="B13:B20"/>
    <x:mergeCell ref="C13:C13"/>
    <x:mergeCell ref="B21:B28"/>
    <x:mergeCell ref="C21:C21"/>
    <x:mergeCell ref="B29:B36"/>
    <x:mergeCell ref="C29:C29"/>
    <x:mergeCell ref="B37:B44"/>
    <x:mergeCell ref="C37:C37"/>
    <x:mergeCell ref="B45:B52"/>
    <x:mergeCell ref="C45:C45"/>
    <x:mergeCell ref="B53:B60"/>
    <x:mergeCell ref="C53:C53"/>
    <x:mergeCell ref="B61:B68"/>
    <x:mergeCell ref="C61:C61"/>
    <x:mergeCell ref="B69:B76"/>
    <x:mergeCell ref="C69:C69"/>
    <x:mergeCell ref="B77:B84"/>
    <x:mergeCell ref="C77:C77"/>
    <x:mergeCell ref="B85:B92"/>
    <x:mergeCell ref="C85:C85"/>
    <x:mergeCell ref="H3:H4"/>
    <x:mergeCell ref="I3:I4"/>
    <x:mergeCell ref="J3:J4"/>
    <x:mergeCell ref="K3:K4"/>
    <x:mergeCell ref="L3:L4"/>
    <x:mergeCell ref="M3:M4"/>
    <x:mergeCell ref="N3:N4"/>
    <x:mergeCell ref="O3:O4"/>
  </x:mergeCells>
  <x:dataValidations count="264">
    <x:dataValidation type="decimal" errorStyle="stop" operator="between" allowBlank="1" showDropDown="0" showInputMessage="1" showErrorMessage="1" errorTitle="" error="Data is of incorrect type!" promptTitle="" prompt="" sqref="E5:E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:F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:G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:E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:F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:G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:E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:F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:G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8:E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8:F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:G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9:E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9:F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9:G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0:E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0:F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0:G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1:E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1:F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1:G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2:E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2:F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2:G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3:E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3:F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3:G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4:E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4:F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4:G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5:E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5:F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5:G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6:E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6:F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6:G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7:E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7:F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7:G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8:E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8:F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8:G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9:E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9:F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9:G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0:E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0:F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0:G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1:E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1:F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1:G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2:E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2:F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2:G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3:E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3:F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3:G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4:E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4:F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4:G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5:E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5:F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5:G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6:E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6:F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6:G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7:E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7:F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7:G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8:E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8:F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8:G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9:E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9:F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9:G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0:E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0:F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0:G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1:E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1:F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1:G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2:E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2:F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2:G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3:E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3:F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3:G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4:E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4:F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4:G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5:E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5:F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5:G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6:E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6:F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6:G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7:E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7:F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7:G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8:E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8:F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8:G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9:E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9:F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9:G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0:E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0:F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0:G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1:E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1:F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1:G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2:E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2:F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2:G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3:E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3:F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3:G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4:E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4:F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4:G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5:E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5:F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5:G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6:E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6:F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6:G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7:E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7:F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7:G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8:E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8:F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8:G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9:E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9:F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9:G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0:E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0:F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0:G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1:E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1:F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1:G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2:E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2:F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2:G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3:E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3:F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3:G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4:E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4:F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4:G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5:E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5:F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5:G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6:E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6:F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6:G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7:E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7:F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7:G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8:E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8:F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8:G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9:E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9:F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9:G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0:E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0:F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0:G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1:E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1:F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1:G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2:E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2:F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2:G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3:E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3:F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3:G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4:E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4:F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4:G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5:E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5:F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5:G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6:E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6:F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6:G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7:E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7:F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7:G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8:E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8:F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8:G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9:E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9:F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9:G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0:E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0:F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0:G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1:E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1:F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1:G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2:E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2:F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2:G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3:E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3:F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3:G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4:E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4:F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4:G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5:E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5:F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5:G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6:E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6:F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6:G7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77:E7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77:F7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77:G7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78:E7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78:F7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78:G7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79:E7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79:F7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79:G7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0:E8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0:F8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0:G8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1:E8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1:F8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1:G8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2:E8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2:F8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2:G8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3:E8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3:F8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3:G8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4:E8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4:F8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4:G8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5:E8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5:F8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5:G8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6:E8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6:F8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6:G8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7:E8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7:F8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7:G8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8:E8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8:F8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8:G8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9:E8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9:F8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9:G8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90:E9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90:F9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90:G9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91:E9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91:F9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91:G9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92:E9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92:F9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92:G92">
      <x:formula1/>
      <x:formula2/>
    </x:dataValidation>
  </x:dataValidations>
  <x:hyperlinks>
    <x:hyperlink ref="A1" location="'Table of Contents'!A1" display="RIP_TOT - RIP TOTAL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Q95"/>
  <x:sheetViews>
    <x:sheetView showGridLines="0" workbookViewId="0">
      <x:pane xSplit="4" ySplit="6" topLeftCell="E7" state="frozenSplit"/>
    </x:sheetView>
  </x:sheetViews>
  <x:sheetFormatPr defaultRowHeight="15"/>
  <x:cols>
    <x:col min="1" max="17" width="15.710625" style="0" customWidth="1"/>
  </x:cols>
  <x:sheetData>
    <x:row r="1" spans="1:17" customFormat="1" ht="10.199999" customHeight="1">
      <x:c r="A1" s="7" t="s">
        <x:v>480</x:v>
      </x:c>
      <x:c r="C1" s="9" t="s">
        <x:v>373</x:v>
      </x:c>
    </x:row>
    <x:row r="2" spans="1:17" customFormat="1" ht="15" customHeight="1">
      <x:c r="C2" s="10" t="s"/>
    </x:row>
    <x:row r="3" spans="1:17" customFormat="1" ht="10.199999" customHeight="1">
      <x:c r="A3" s="2" t="s">
        <x:v>374</x:v>
      </x:c>
      <x:c r="B3" s="15" t="s"/>
      <x:c r="C3" s="9" t="s">
        <x:v>375</x:v>
      </x:c>
    </x:row>
    <x:row r="5" spans="1:17" customFormat="1" ht="10.199999" customHeight="1">
      <x:c r="E5" s="2" t="s">
        <x:v>51</x:v>
      </x:c>
      <x:c r="F5" s="2" t="s">
        <x:v>47</x:v>
      </x:c>
      <x:c r="G5" s="2" t="s">
        <x:v>48</x:v>
      </x:c>
      <x:c r="H5" s="2" t="s">
        <x:v>49</x:v>
      </x:c>
      <x:c r="I5" s="2" t="s">
        <x:v>50</x:v>
      </x:c>
      <x:c r="J5" s="9" t="s">
        <x:v>52</x:v>
      </x:c>
      <x:c r="K5" s="9" t="s">
        <x:v>54</x:v>
      </x:c>
      <x:c r="L5" s="9" t="s">
        <x:v>53</x:v>
      </x:c>
      <x:c r="M5" s="9" t="s">
        <x:v>55</x:v>
      </x:c>
      <x:c r="N5" s="9" t="s">
        <x:v>376</x:v>
      </x:c>
      <x:c r="O5" s="9" t="s">
        <x:v>351</x:v>
      </x:c>
      <x:c r="P5" s="9" t="s">
        <x:v>377</x:v>
      </x:c>
      <x:c r="Q5" s="9" t="s">
        <x:v>340</x:v>
      </x:c>
    </x:row>
    <x:row r="6" spans="1:17" customFormat="1" ht="10.199999" customHeight="1">
      <x:c r="E6" s="1" t="s">
        <x:v>58</x:v>
      </x:c>
      <x:c r="F6" s="1" t="s">
        <x:v>59</x:v>
      </x:c>
      <x:c r="G6" s="1" t="s">
        <x:v>60</x:v>
      </x:c>
      <x:c r="H6" s="1" t="s">
        <x:v>61</x:v>
      </x:c>
      <x:c r="I6" s="1" t="s">
        <x:v>62</x:v>
      </x:c>
      <x:c r="J6" s="10" t="s"/>
      <x:c r="K6" s="10" t="s"/>
      <x:c r="L6" s="10" t="s"/>
      <x:c r="M6" s="10" t="s"/>
      <x:c r="N6" s="10" t="s"/>
      <x:c r="O6" s="10" t="s"/>
      <x:c r="P6" s="10" t="s"/>
      <x:c r="Q6" s="10" t="s"/>
    </x:row>
    <x:row r="7" spans="1:17" customFormat="1" ht="10.199999" customHeight="1">
      <x:c r="A7" s="3" t="s">
        <x:v>481</x:v>
      </x:c>
      <x:c r="B7" s="12" t="s">
        <x:v>482</x:v>
      </x:c>
      <x:c r="C7" s="13" t="s"/>
      <x:c r="D7" s="1" t="s">
        <x:v>58</x:v>
      </x:c>
      <x:c r="E7" s="11" t="s"/>
      <x:c r="F7" s="11" t="s"/>
      <x:c r="G7" s="11" t="s"/>
      <x:c r="H7" s="11" t="s"/>
      <x:c r="I7" s="11" t="s"/>
      <x:c r="J7" s="9" t="s">
        <x:v>72</x:v>
      </x:c>
      <x:c r="K7" s="9" t="s">
        <x:v>483</x:v>
      </x:c>
      <x:c r="L7" s="9" t="s">
        <x:v>73</x:v>
      </x:c>
      <x:c r="M7" s="9" t="s">
        <x:v>75</x:v>
      </x:c>
      <x:c r="N7" s="10" t="s"/>
      <x:c r="O7" s="10" t="s"/>
      <x:c r="P7" s="10" t="s"/>
      <x:c r="Q7" s="10" t="s"/>
    </x:row>
    <x:row r="8" spans="1:17" customFormat="1" ht="10.199999" customHeight="1">
      <x:c r="A8" s="8" t="s"/>
      <x:c r="B8" s="8" t="s"/>
      <x:c r="C8" s="3" t="s">
        <x:v>484</x:v>
      </x:c>
      <x:c r="D8" s="1" t="s">
        <x:v>77</x:v>
      </x:c>
      <x:c r="E8" s="11" t="s"/>
      <x:c r="F8" s="11" t="s"/>
      <x:c r="G8" s="11" t="s"/>
      <x:c r="H8" s="11" t="s"/>
      <x:c r="I8" s="11" t="s"/>
      <x:c r="J8" s="9" t="s">
        <x:v>72</x:v>
      </x:c>
      <x:c r="K8" s="9" t="s">
        <x:v>483</x:v>
      </x:c>
      <x:c r="L8" s="9" t="s">
        <x:v>73</x:v>
      </x:c>
      <x:c r="M8" s="9" t="s">
        <x:v>75</x:v>
      </x:c>
      <x:c r="N8" s="9" t="s">
        <x:v>382</x:v>
      </x:c>
      <x:c r="O8" s="10" t="s"/>
      <x:c r="P8" s="10" t="s"/>
      <x:c r="Q8" s="10" t="s"/>
    </x:row>
    <x:row r="9" spans="1:17" customFormat="1" ht="10.199999" customHeight="1">
      <x:c r="A9" s="8" t="s"/>
      <x:c r="B9" s="8" t="s"/>
      <x:c r="C9" s="3" t="s">
        <x:v>400</x:v>
      </x:c>
      <x:c r="D9" s="1" t="s">
        <x:v>80</x:v>
      </x:c>
      <x:c r="E9" s="11" t="s"/>
      <x:c r="F9" s="11" t="s"/>
      <x:c r="G9" s="11" t="s"/>
      <x:c r="H9" s="11" t="s"/>
      <x:c r="I9" s="11" t="s"/>
      <x:c r="J9" s="9" t="s">
        <x:v>72</x:v>
      </x:c>
      <x:c r="K9" s="9" t="s">
        <x:v>483</x:v>
      </x:c>
      <x:c r="L9" s="9" t="s">
        <x:v>73</x:v>
      </x:c>
      <x:c r="M9" s="9" t="s">
        <x:v>75</x:v>
      </x:c>
      <x:c r="N9" s="9" t="s">
        <x:v>384</x:v>
      </x:c>
      <x:c r="O9" s="10" t="s"/>
      <x:c r="P9" s="10" t="s"/>
      <x:c r="Q9" s="10" t="s"/>
    </x:row>
    <x:row r="10" spans="1:17" customFormat="1" ht="10.199999" customHeight="1">
      <x:c r="A10" s="8" t="s"/>
      <x:c r="B10" s="8" t="s"/>
      <x:c r="C10" s="3" t="s">
        <x:v>485</x:v>
      </x:c>
      <x:c r="D10" s="1" t="s">
        <x:v>83</x:v>
      </x:c>
      <x:c r="E10" s="11" t="s"/>
      <x:c r="F10" s="11" t="s"/>
      <x:c r="G10" s="11" t="s"/>
      <x:c r="H10" s="11" t="s"/>
      <x:c r="I10" s="11" t="s"/>
      <x:c r="J10" s="9" t="s">
        <x:v>72</x:v>
      </x:c>
      <x:c r="K10" s="9" t="s">
        <x:v>483</x:v>
      </x:c>
      <x:c r="L10" s="9" t="s">
        <x:v>73</x:v>
      </x:c>
      <x:c r="M10" s="9" t="s">
        <x:v>75</x:v>
      </x:c>
      <x:c r="N10" s="9" t="s">
        <x:v>386</x:v>
      </x:c>
      <x:c r="O10" s="10" t="s"/>
      <x:c r="P10" s="10" t="s"/>
      <x:c r="Q10" s="10" t="s"/>
    </x:row>
    <x:row r="11" spans="1:17" customFormat="1" ht="10.199999" customHeight="1">
      <x:c r="A11" s="8" t="s"/>
      <x:c r="B11" s="8" t="s"/>
      <x:c r="C11" s="3" t="s">
        <x:v>387</x:v>
      </x:c>
      <x:c r="D11" s="1" t="s">
        <x:v>388</x:v>
      </x:c>
      <x:c r="E11" s="11" t="s"/>
      <x:c r="F11" s="11" t="s"/>
      <x:c r="G11" s="11" t="s"/>
      <x:c r="H11" s="11" t="s"/>
      <x:c r="I11" s="11" t="s"/>
      <x:c r="J11" s="9" t="s">
        <x:v>72</x:v>
      </x:c>
      <x:c r="K11" s="9" t="s">
        <x:v>483</x:v>
      </x:c>
      <x:c r="L11" s="9" t="s">
        <x:v>73</x:v>
      </x:c>
      <x:c r="M11" s="9" t="s">
        <x:v>75</x:v>
      </x:c>
      <x:c r="N11" s="10" t="s"/>
      <x:c r="O11" s="9" t="s">
        <x:v>352</x:v>
      </x:c>
      <x:c r="P11" s="10" t="s"/>
      <x:c r="Q11" s="10" t="s"/>
    </x:row>
    <x:row r="12" spans="1:17" customFormat="1" ht="10.199999" customHeight="1">
      <x:c r="A12" s="8" t="s"/>
      <x:c r="B12" s="8" t="s"/>
      <x:c r="C12" s="3" t="s">
        <x:v>389</x:v>
      </x:c>
      <x:c r="D12" s="1" t="s">
        <x:v>390</x:v>
      </x:c>
      <x:c r="E12" s="11" t="s"/>
      <x:c r="F12" s="11" t="s"/>
      <x:c r="G12" s="11" t="s"/>
      <x:c r="H12" s="11" t="s"/>
      <x:c r="I12" s="11" t="s"/>
      <x:c r="J12" s="9" t="s">
        <x:v>72</x:v>
      </x:c>
      <x:c r="K12" s="9" t="s">
        <x:v>483</x:v>
      </x:c>
      <x:c r="L12" s="9" t="s">
        <x:v>73</x:v>
      </x:c>
      <x:c r="M12" s="9" t="s">
        <x:v>75</x:v>
      </x:c>
      <x:c r="N12" s="10" t="s"/>
      <x:c r="O12" s="9" t="s">
        <x:v>391</x:v>
      </x:c>
      <x:c r="P12" s="10" t="s"/>
      <x:c r="Q12" s="10" t="s"/>
    </x:row>
    <x:row r="13" spans="1:17" customFormat="1" ht="10.199999" customHeight="1">
      <x:c r="A13" s="8" t="s"/>
      <x:c r="B13" s="8" t="s"/>
      <x:c r="C13" s="3" t="s">
        <x:v>392</x:v>
      </x:c>
      <x:c r="D13" s="1" t="s">
        <x:v>393</x:v>
      </x:c>
      <x:c r="E13" s="11" t="s"/>
      <x:c r="F13" s="11" t="s"/>
      <x:c r="G13" s="11" t="s"/>
      <x:c r="H13" s="11" t="s"/>
      <x:c r="I13" s="11" t="s"/>
      <x:c r="J13" s="9" t="s">
        <x:v>72</x:v>
      </x:c>
      <x:c r="K13" s="9" t="s">
        <x:v>483</x:v>
      </x:c>
      <x:c r="L13" s="9" t="s">
        <x:v>73</x:v>
      </x:c>
      <x:c r="M13" s="9" t="s">
        <x:v>75</x:v>
      </x:c>
      <x:c r="N13" s="10" t="s"/>
      <x:c r="O13" s="9" t="s">
        <x:v>394</x:v>
      </x:c>
      <x:c r="P13" s="10" t="s"/>
      <x:c r="Q13" s="10" t="s"/>
    </x:row>
    <x:row r="14" spans="1:17" customFormat="1" ht="10.199999" customHeight="1">
      <x:c r="A14" s="8" t="s"/>
      <x:c r="B14" s="8" t="s"/>
      <x:c r="C14" s="3" t="s">
        <x:v>395</x:v>
      </x:c>
      <x:c r="D14" s="1" t="s">
        <x:v>396</x:v>
      </x:c>
      <x:c r="E14" s="11" t="s"/>
      <x:c r="F14" s="11" t="s"/>
      <x:c r="G14" s="11" t="s"/>
      <x:c r="H14" s="11" t="s"/>
      <x:c r="I14" s="11" t="s"/>
      <x:c r="J14" s="9" t="s">
        <x:v>72</x:v>
      </x:c>
      <x:c r="K14" s="9" t="s">
        <x:v>483</x:v>
      </x:c>
      <x:c r="L14" s="9" t="s">
        <x:v>73</x:v>
      </x:c>
      <x:c r="M14" s="9" t="s">
        <x:v>75</x:v>
      </x:c>
      <x:c r="N14" s="10" t="s"/>
      <x:c r="O14" s="9" t="s">
        <x:v>397</x:v>
      </x:c>
      <x:c r="P14" s="10" t="s"/>
      <x:c r="Q14" s="10" t="s"/>
    </x:row>
    <x:row r="15" spans="1:17" customFormat="1" ht="10.199999" customHeight="1">
      <x:c r="A15" s="8" t="s"/>
      <x:c r="B15" s="12" t="s">
        <x:v>398</x:v>
      </x:c>
      <x:c r="C15" s="13" t="s"/>
      <x:c r="D15" s="1" t="s">
        <x:v>59</x:v>
      </x:c>
      <x:c r="E15" s="11" t="s"/>
      <x:c r="F15" s="11" t="s"/>
      <x:c r="G15" s="11" t="s"/>
      <x:c r="H15" s="11" t="s"/>
      <x:c r="I15" s="11" t="s"/>
      <x:c r="J15" s="9" t="s">
        <x:v>72</x:v>
      </x:c>
      <x:c r="K15" s="9" t="s">
        <x:v>483</x:v>
      </x:c>
      <x:c r="L15" s="9" t="s">
        <x:v>73</x:v>
      </x:c>
      <x:c r="M15" s="9" t="s">
        <x:v>75</x:v>
      </x:c>
      <x:c r="N15" s="10" t="s"/>
      <x:c r="O15" s="10" t="s"/>
      <x:c r="P15" s="9" t="s">
        <x:v>399</x:v>
      </x:c>
      <x:c r="Q15" s="10" t="s"/>
    </x:row>
    <x:row r="16" spans="1:17" customFormat="1" ht="10.199999" customHeight="1">
      <x:c r="A16" s="8" t="s"/>
      <x:c r="B16" s="8" t="s"/>
      <x:c r="C16" s="3" t="s">
        <x:v>484</x:v>
      </x:c>
      <x:c r="D16" s="1" t="s">
        <x:v>253</x:v>
      </x:c>
      <x:c r="E16" s="11" t="s"/>
      <x:c r="F16" s="11" t="s"/>
      <x:c r="G16" s="11" t="s"/>
      <x:c r="H16" s="11" t="s"/>
      <x:c r="I16" s="11" t="s"/>
      <x:c r="J16" s="9" t="s">
        <x:v>72</x:v>
      </x:c>
      <x:c r="K16" s="9" t="s">
        <x:v>483</x:v>
      </x:c>
      <x:c r="L16" s="9" t="s">
        <x:v>73</x:v>
      </x:c>
      <x:c r="M16" s="9" t="s">
        <x:v>75</x:v>
      </x:c>
      <x:c r="N16" s="9" t="s">
        <x:v>382</x:v>
      </x:c>
      <x:c r="O16" s="10" t="s"/>
      <x:c r="P16" s="9" t="s">
        <x:v>399</x:v>
      </x:c>
      <x:c r="Q16" s="10" t="s"/>
    </x:row>
    <x:row r="17" spans="1:17" customFormat="1" ht="10.199999" customHeight="1">
      <x:c r="A17" s="8" t="s"/>
      <x:c r="B17" s="8" t="s"/>
      <x:c r="C17" s="3" t="s">
        <x:v>400</x:v>
      </x:c>
      <x:c r="D17" s="1" t="s">
        <x:v>256</x:v>
      </x:c>
      <x:c r="E17" s="11" t="s"/>
      <x:c r="F17" s="11" t="s"/>
      <x:c r="G17" s="11" t="s"/>
      <x:c r="H17" s="11" t="s"/>
      <x:c r="I17" s="11" t="s"/>
      <x:c r="J17" s="9" t="s">
        <x:v>72</x:v>
      </x:c>
      <x:c r="K17" s="9" t="s">
        <x:v>483</x:v>
      </x:c>
      <x:c r="L17" s="9" t="s">
        <x:v>73</x:v>
      </x:c>
      <x:c r="M17" s="9" t="s">
        <x:v>75</x:v>
      </x:c>
      <x:c r="N17" s="9" t="s">
        <x:v>384</x:v>
      </x:c>
      <x:c r="O17" s="10" t="s"/>
      <x:c r="P17" s="9" t="s">
        <x:v>399</x:v>
      </x:c>
      <x:c r="Q17" s="10" t="s"/>
    </x:row>
    <x:row r="18" spans="1:17" customFormat="1" ht="10.199999" customHeight="1">
      <x:c r="A18" s="8" t="s"/>
      <x:c r="B18" s="8" t="s"/>
      <x:c r="C18" s="3" t="s">
        <x:v>485</x:v>
      </x:c>
      <x:c r="D18" s="1" t="s">
        <x:v>259</x:v>
      </x:c>
      <x:c r="E18" s="11" t="s"/>
      <x:c r="F18" s="11" t="s"/>
      <x:c r="G18" s="11" t="s"/>
      <x:c r="H18" s="11" t="s"/>
      <x:c r="I18" s="11" t="s"/>
      <x:c r="J18" s="9" t="s">
        <x:v>72</x:v>
      </x:c>
      <x:c r="K18" s="9" t="s">
        <x:v>483</x:v>
      </x:c>
      <x:c r="L18" s="9" t="s">
        <x:v>73</x:v>
      </x:c>
      <x:c r="M18" s="9" t="s">
        <x:v>75</x:v>
      </x:c>
      <x:c r="N18" s="9" t="s">
        <x:v>386</x:v>
      </x:c>
      <x:c r="O18" s="10" t="s"/>
      <x:c r="P18" s="9" t="s">
        <x:v>399</x:v>
      </x:c>
      <x:c r="Q18" s="10" t="s"/>
    </x:row>
    <x:row r="19" spans="1:17" customFormat="1" ht="10.199999" customHeight="1">
      <x:c r="A19" s="8" t="s"/>
      <x:c r="B19" s="8" t="s"/>
      <x:c r="C19" s="3" t="s">
        <x:v>387</x:v>
      </x:c>
      <x:c r="D19" s="1" t="s">
        <x:v>401</x:v>
      </x:c>
      <x:c r="E19" s="11" t="s"/>
      <x:c r="F19" s="11" t="s"/>
      <x:c r="G19" s="11" t="s"/>
      <x:c r="H19" s="11" t="s"/>
      <x:c r="I19" s="11" t="s"/>
      <x:c r="J19" s="9" t="s">
        <x:v>72</x:v>
      </x:c>
      <x:c r="K19" s="9" t="s">
        <x:v>483</x:v>
      </x:c>
      <x:c r="L19" s="9" t="s">
        <x:v>73</x:v>
      </x:c>
      <x:c r="M19" s="9" t="s">
        <x:v>75</x:v>
      </x:c>
      <x:c r="N19" s="10" t="s"/>
      <x:c r="O19" s="9" t="s">
        <x:v>352</x:v>
      </x:c>
      <x:c r="P19" s="9" t="s">
        <x:v>399</x:v>
      </x:c>
      <x:c r="Q19" s="10" t="s"/>
    </x:row>
    <x:row r="20" spans="1:17" customFormat="1" ht="10.199999" customHeight="1">
      <x:c r="A20" s="8" t="s"/>
      <x:c r="B20" s="8" t="s"/>
      <x:c r="C20" s="3" t="s">
        <x:v>389</x:v>
      </x:c>
      <x:c r="D20" s="1" t="s">
        <x:v>402</x:v>
      </x:c>
      <x:c r="E20" s="11" t="s"/>
      <x:c r="F20" s="11" t="s"/>
      <x:c r="G20" s="11" t="s"/>
      <x:c r="H20" s="11" t="s"/>
      <x:c r="I20" s="11" t="s"/>
      <x:c r="J20" s="9" t="s">
        <x:v>72</x:v>
      </x:c>
      <x:c r="K20" s="9" t="s">
        <x:v>483</x:v>
      </x:c>
      <x:c r="L20" s="9" t="s">
        <x:v>73</x:v>
      </x:c>
      <x:c r="M20" s="9" t="s">
        <x:v>75</x:v>
      </x:c>
      <x:c r="N20" s="10" t="s"/>
      <x:c r="O20" s="9" t="s">
        <x:v>391</x:v>
      </x:c>
      <x:c r="P20" s="9" t="s">
        <x:v>399</x:v>
      </x:c>
      <x:c r="Q20" s="10" t="s"/>
    </x:row>
    <x:row r="21" spans="1:17" customFormat="1" ht="10.199999" customHeight="1">
      <x:c r="A21" s="8" t="s"/>
      <x:c r="B21" s="8" t="s"/>
      <x:c r="C21" s="3" t="s">
        <x:v>392</x:v>
      </x:c>
      <x:c r="D21" s="1" t="s">
        <x:v>403</x:v>
      </x:c>
      <x:c r="E21" s="11" t="s"/>
      <x:c r="F21" s="11" t="s"/>
      <x:c r="G21" s="11" t="s"/>
      <x:c r="H21" s="11" t="s"/>
      <x:c r="I21" s="11" t="s"/>
      <x:c r="J21" s="9" t="s">
        <x:v>72</x:v>
      </x:c>
      <x:c r="K21" s="9" t="s">
        <x:v>483</x:v>
      </x:c>
      <x:c r="L21" s="9" t="s">
        <x:v>73</x:v>
      </x:c>
      <x:c r="M21" s="9" t="s">
        <x:v>75</x:v>
      </x:c>
      <x:c r="N21" s="10" t="s"/>
      <x:c r="O21" s="9" t="s">
        <x:v>394</x:v>
      </x:c>
      <x:c r="P21" s="9" t="s">
        <x:v>399</x:v>
      </x:c>
      <x:c r="Q21" s="10" t="s"/>
    </x:row>
    <x:row r="22" spans="1:17" customFormat="1" ht="10.199999" customHeight="1">
      <x:c r="A22" s="8" t="s"/>
      <x:c r="B22" s="8" t="s"/>
      <x:c r="C22" s="3" t="s">
        <x:v>395</x:v>
      </x:c>
      <x:c r="D22" s="1" t="s">
        <x:v>404</x:v>
      </x:c>
      <x:c r="E22" s="11" t="s"/>
      <x:c r="F22" s="11" t="s"/>
      <x:c r="G22" s="11" t="s"/>
      <x:c r="H22" s="11" t="s"/>
      <x:c r="I22" s="11" t="s"/>
      <x:c r="J22" s="9" t="s">
        <x:v>72</x:v>
      </x:c>
      <x:c r="K22" s="9" t="s">
        <x:v>483</x:v>
      </x:c>
      <x:c r="L22" s="9" t="s">
        <x:v>73</x:v>
      </x:c>
      <x:c r="M22" s="9" t="s">
        <x:v>75</x:v>
      </x:c>
      <x:c r="N22" s="10" t="s"/>
      <x:c r="O22" s="9" t="s">
        <x:v>397</x:v>
      </x:c>
      <x:c r="P22" s="9" t="s">
        <x:v>399</x:v>
      </x:c>
      <x:c r="Q22" s="10" t="s"/>
    </x:row>
    <x:row r="23" spans="1:17" customFormat="1" ht="10.199999" customHeight="1">
      <x:c r="A23" s="8" t="s"/>
      <x:c r="B23" s="12" t="s">
        <x:v>405</x:v>
      </x:c>
      <x:c r="C23" s="13" t="s"/>
      <x:c r="D23" s="1" t="s">
        <x:v>60</x:v>
      </x:c>
      <x:c r="E23" s="11" t="s"/>
      <x:c r="F23" s="11" t="s"/>
      <x:c r="G23" s="11" t="s"/>
      <x:c r="H23" s="11" t="s"/>
      <x:c r="I23" s="11" t="s"/>
      <x:c r="J23" s="9" t="s">
        <x:v>72</x:v>
      </x:c>
      <x:c r="K23" s="9" t="s">
        <x:v>483</x:v>
      </x:c>
      <x:c r="L23" s="9" t="s">
        <x:v>73</x:v>
      </x:c>
      <x:c r="M23" s="9" t="s">
        <x:v>75</x:v>
      </x:c>
      <x:c r="N23" s="10" t="s"/>
      <x:c r="O23" s="10" t="s"/>
      <x:c r="P23" s="9" t="s">
        <x:v>406</x:v>
      </x:c>
      <x:c r="Q23" s="10" t="s"/>
    </x:row>
    <x:row r="24" spans="1:17" customFormat="1" ht="10.199999" customHeight="1">
      <x:c r="A24" s="8" t="s"/>
      <x:c r="B24" s="8" t="s"/>
      <x:c r="C24" s="3" t="s">
        <x:v>484</x:v>
      </x:c>
      <x:c r="D24" s="1" t="s">
        <x:v>297</x:v>
      </x:c>
      <x:c r="E24" s="11" t="s"/>
      <x:c r="F24" s="11" t="s"/>
      <x:c r="G24" s="11" t="s"/>
      <x:c r="H24" s="11" t="s"/>
      <x:c r="I24" s="11" t="s"/>
      <x:c r="J24" s="9" t="s">
        <x:v>72</x:v>
      </x:c>
      <x:c r="K24" s="9" t="s">
        <x:v>483</x:v>
      </x:c>
      <x:c r="L24" s="9" t="s">
        <x:v>73</x:v>
      </x:c>
      <x:c r="M24" s="9" t="s">
        <x:v>75</x:v>
      </x:c>
      <x:c r="N24" s="9" t="s">
        <x:v>382</x:v>
      </x:c>
      <x:c r="O24" s="10" t="s"/>
      <x:c r="P24" s="9" t="s">
        <x:v>406</x:v>
      </x:c>
      <x:c r="Q24" s="10" t="s"/>
    </x:row>
    <x:row r="25" spans="1:17" customFormat="1" ht="10.199999" customHeight="1">
      <x:c r="A25" s="8" t="s"/>
      <x:c r="B25" s="8" t="s"/>
      <x:c r="C25" s="3" t="s">
        <x:v>400</x:v>
      </x:c>
      <x:c r="D25" s="1" t="s">
        <x:v>300</x:v>
      </x:c>
      <x:c r="E25" s="11" t="s"/>
      <x:c r="F25" s="11" t="s"/>
      <x:c r="G25" s="11" t="s"/>
      <x:c r="H25" s="11" t="s"/>
      <x:c r="I25" s="11" t="s"/>
      <x:c r="J25" s="9" t="s">
        <x:v>72</x:v>
      </x:c>
      <x:c r="K25" s="9" t="s">
        <x:v>483</x:v>
      </x:c>
      <x:c r="L25" s="9" t="s">
        <x:v>73</x:v>
      </x:c>
      <x:c r="M25" s="9" t="s">
        <x:v>75</x:v>
      </x:c>
      <x:c r="N25" s="9" t="s">
        <x:v>384</x:v>
      </x:c>
      <x:c r="O25" s="10" t="s"/>
      <x:c r="P25" s="9" t="s">
        <x:v>406</x:v>
      </x:c>
      <x:c r="Q25" s="10" t="s"/>
    </x:row>
    <x:row r="26" spans="1:17" customFormat="1" ht="10.199999" customHeight="1">
      <x:c r="A26" s="8" t="s"/>
      <x:c r="B26" s="8" t="s"/>
      <x:c r="C26" s="3" t="s">
        <x:v>485</x:v>
      </x:c>
      <x:c r="D26" s="1" t="s">
        <x:v>303</x:v>
      </x:c>
      <x:c r="E26" s="11" t="s"/>
      <x:c r="F26" s="11" t="s"/>
      <x:c r="G26" s="11" t="s"/>
      <x:c r="H26" s="11" t="s"/>
      <x:c r="I26" s="11" t="s"/>
      <x:c r="J26" s="9" t="s">
        <x:v>72</x:v>
      </x:c>
      <x:c r="K26" s="9" t="s">
        <x:v>483</x:v>
      </x:c>
      <x:c r="L26" s="9" t="s">
        <x:v>73</x:v>
      </x:c>
      <x:c r="M26" s="9" t="s">
        <x:v>75</x:v>
      </x:c>
      <x:c r="N26" s="9" t="s">
        <x:v>386</x:v>
      </x:c>
      <x:c r="O26" s="10" t="s"/>
      <x:c r="P26" s="9" t="s">
        <x:v>406</x:v>
      </x:c>
      <x:c r="Q26" s="10" t="s"/>
    </x:row>
    <x:row r="27" spans="1:17" customFormat="1" ht="10.199999" customHeight="1">
      <x:c r="A27" s="8" t="s"/>
      <x:c r="B27" s="8" t="s"/>
      <x:c r="C27" s="3" t="s">
        <x:v>387</x:v>
      </x:c>
      <x:c r="D27" s="1" t="s">
        <x:v>407</x:v>
      </x:c>
      <x:c r="E27" s="11" t="s"/>
      <x:c r="F27" s="11" t="s"/>
      <x:c r="G27" s="11" t="s"/>
      <x:c r="H27" s="11" t="s"/>
      <x:c r="I27" s="11" t="s"/>
      <x:c r="J27" s="9" t="s">
        <x:v>72</x:v>
      </x:c>
      <x:c r="K27" s="9" t="s">
        <x:v>483</x:v>
      </x:c>
      <x:c r="L27" s="9" t="s">
        <x:v>73</x:v>
      </x:c>
      <x:c r="M27" s="9" t="s">
        <x:v>75</x:v>
      </x:c>
      <x:c r="N27" s="10" t="s"/>
      <x:c r="O27" s="9" t="s">
        <x:v>352</x:v>
      </x:c>
      <x:c r="P27" s="9" t="s">
        <x:v>406</x:v>
      </x:c>
      <x:c r="Q27" s="10" t="s"/>
    </x:row>
    <x:row r="28" spans="1:17" customFormat="1" ht="10.199999" customHeight="1">
      <x:c r="A28" s="8" t="s"/>
      <x:c r="B28" s="8" t="s"/>
      <x:c r="C28" s="3" t="s">
        <x:v>389</x:v>
      </x:c>
      <x:c r="D28" s="1" t="s">
        <x:v>408</x:v>
      </x:c>
      <x:c r="E28" s="11" t="s"/>
      <x:c r="F28" s="11" t="s"/>
      <x:c r="G28" s="11" t="s"/>
      <x:c r="H28" s="11" t="s"/>
      <x:c r="I28" s="11" t="s"/>
      <x:c r="J28" s="9" t="s">
        <x:v>72</x:v>
      </x:c>
      <x:c r="K28" s="9" t="s">
        <x:v>483</x:v>
      </x:c>
      <x:c r="L28" s="9" t="s">
        <x:v>73</x:v>
      </x:c>
      <x:c r="M28" s="9" t="s">
        <x:v>75</x:v>
      </x:c>
      <x:c r="N28" s="10" t="s"/>
      <x:c r="O28" s="9" t="s">
        <x:v>391</x:v>
      </x:c>
      <x:c r="P28" s="9" t="s">
        <x:v>406</x:v>
      </x:c>
      <x:c r="Q28" s="10" t="s"/>
    </x:row>
    <x:row r="29" spans="1:17" customFormat="1" ht="10.199999" customHeight="1">
      <x:c r="A29" s="8" t="s"/>
      <x:c r="B29" s="8" t="s"/>
      <x:c r="C29" s="3" t="s">
        <x:v>392</x:v>
      </x:c>
      <x:c r="D29" s="1" t="s">
        <x:v>409</x:v>
      </x:c>
      <x:c r="E29" s="11" t="s"/>
      <x:c r="F29" s="11" t="s"/>
      <x:c r="G29" s="11" t="s"/>
      <x:c r="H29" s="11" t="s"/>
      <x:c r="I29" s="11" t="s"/>
      <x:c r="J29" s="9" t="s">
        <x:v>72</x:v>
      </x:c>
      <x:c r="K29" s="9" t="s">
        <x:v>483</x:v>
      </x:c>
      <x:c r="L29" s="9" t="s">
        <x:v>73</x:v>
      </x:c>
      <x:c r="M29" s="9" t="s">
        <x:v>75</x:v>
      </x:c>
      <x:c r="N29" s="10" t="s"/>
      <x:c r="O29" s="9" t="s">
        <x:v>394</x:v>
      </x:c>
      <x:c r="P29" s="9" t="s">
        <x:v>406</x:v>
      </x:c>
      <x:c r="Q29" s="10" t="s"/>
    </x:row>
    <x:row r="30" spans="1:17" customFormat="1" ht="10.199999" customHeight="1">
      <x:c r="A30" s="8" t="s"/>
      <x:c r="B30" s="8" t="s"/>
      <x:c r="C30" s="3" t="s">
        <x:v>395</x:v>
      </x:c>
      <x:c r="D30" s="1" t="s">
        <x:v>410</x:v>
      </x:c>
      <x:c r="E30" s="11" t="s"/>
      <x:c r="F30" s="11" t="s"/>
      <x:c r="G30" s="11" t="s"/>
      <x:c r="H30" s="11" t="s"/>
      <x:c r="I30" s="11" t="s"/>
      <x:c r="J30" s="9" t="s">
        <x:v>72</x:v>
      </x:c>
      <x:c r="K30" s="9" t="s">
        <x:v>483</x:v>
      </x:c>
      <x:c r="L30" s="9" t="s">
        <x:v>73</x:v>
      </x:c>
      <x:c r="M30" s="9" t="s">
        <x:v>75</x:v>
      </x:c>
      <x:c r="N30" s="10" t="s"/>
      <x:c r="O30" s="9" t="s">
        <x:v>397</x:v>
      </x:c>
      <x:c r="P30" s="9" t="s">
        <x:v>406</x:v>
      </x:c>
      <x:c r="Q30" s="10" t="s"/>
    </x:row>
    <x:row r="31" spans="1:17" customFormat="1" ht="10.199999" customHeight="1">
      <x:c r="A31" s="8" t="s"/>
      <x:c r="B31" s="12" t="s">
        <x:v>411</x:v>
      </x:c>
      <x:c r="C31" s="13" t="s"/>
      <x:c r="D31" s="1" t="s">
        <x:v>61</x:v>
      </x:c>
      <x:c r="E31" s="11" t="s"/>
      <x:c r="F31" s="11" t="s"/>
      <x:c r="G31" s="11" t="s"/>
      <x:c r="H31" s="11" t="s"/>
      <x:c r="I31" s="11" t="s"/>
      <x:c r="J31" s="9" t="s">
        <x:v>72</x:v>
      </x:c>
      <x:c r="K31" s="9" t="s">
        <x:v>483</x:v>
      </x:c>
      <x:c r="L31" s="9" t="s">
        <x:v>73</x:v>
      </x:c>
      <x:c r="M31" s="9" t="s">
        <x:v>75</x:v>
      </x:c>
      <x:c r="N31" s="10" t="s"/>
      <x:c r="O31" s="10" t="s"/>
      <x:c r="P31" s="9" t="s">
        <x:v>412</x:v>
      </x:c>
      <x:c r="Q31" s="10" t="s"/>
    </x:row>
    <x:row r="32" spans="1:17" customFormat="1" ht="10.199999" customHeight="1">
      <x:c r="A32" s="8" t="s"/>
      <x:c r="B32" s="8" t="s"/>
      <x:c r="C32" s="3" t="s">
        <x:v>484</x:v>
      </x:c>
      <x:c r="D32" s="1" t="s">
        <x:v>413</x:v>
      </x:c>
      <x:c r="E32" s="11" t="s"/>
      <x:c r="F32" s="11" t="s"/>
      <x:c r="G32" s="11" t="s"/>
      <x:c r="H32" s="11" t="s"/>
      <x:c r="I32" s="11" t="s"/>
      <x:c r="J32" s="9" t="s">
        <x:v>72</x:v>
      </x:c>
      <x:c r="K32" s="9" t="s">
        <x:v>483</x:v>
      </x:c>
      <x:c r="L32" s="9" t="s">
        <x:v>73</x:v>
      </x:c>
      <x:c r="M32" s="9" t="s">
        <x:v>75</x:v>
      </x:c>
      <x:c r="N32" s="9" t="s">
        <x:v>382</x:v>
      </x:c>
      <x:c r="O32" s="10" t="s"/>
      <x:c r="P32" s="9" t="s">
        <x:v>412</x:v>
      </x:c>
      <x:c r="Q32" s="10" t="s"/>
    </x:row>
    <x:row r="33" spans="1:17" customFormat="1" ht="10.199999" customHeight="1">
      <x:c r="A33" s="8" t="s"/>
      <x:c r="B33" s="8" t="s"/>
      <x:c r="C33" s="3" t="s">
        <x:v>400</x:v>
      </x:c>
      <x:c r="D33" s="1" t="s">
        <x:v>414</x:v>
      </x:c>
      <x:c r="E33" s="11" t="s"/>
      <x:c r="F33" s="11" t="s"/>
      <x:c r="G33" s="11" t="s"/>
      <x:c r="H33" s="11" t="s"/>
      <x:c r="I33" s="11" t="s"/>
      <x:c r="J33" s="9" t="s">
        <x:v>72</x:v>
      </x:c>
      <x:c r="K33" s="9" t="s">
        <x:v>483</x:v>
      </x:c>
      <x:c r="L33" s="9" t="s">
        <x:v>73</x:v>
      </x:c>
      <x:c r="M33" s="9" t="s">
        <x:v>75</x:v>
      </x:c>
      <x:c r="N33" s="9" t="s">
        <x:v>384</x:v>
      </x:c>
      <x:c r="O33" s="10" t="s"/>
      <x:c r="P33" s="9" t="s">
        <x:v>412</x:v>
      </x:c>
      <x:c r="Q33" s="10" t="s"/>
    </x:row>
    <x:row r="34" spans="1:17" customFormat="1" ht="10.199999" customHeight="1">
      <x:c r="A34" s="8" t="s"/>
      <x:c r="B34" s="8" t="s"/>
      <x:c r="C34" s="3" t="s">
        <x:v>485</x:v>
      </x:c>
      <x:c r="D34" s="1" t="s">
        <x:v>415</x:v>
      </x:c>
      <x:c r="E34" s="11" t="s"/>
      <x:c r="F34" s="11" t="s"/>
      <x:c r="G34" s="11" t="s"/>
      <x:c r="H34" s="11" t="s"/>
      <x:c r="I34" s="11" t="s"/>
      <x:c r="J34" s="9" t="s">
        <x:v>72</x:v>
      </x:c>
      <x:c r="K34" s="9" t="s">
        <x:v>483</x:v>
      </x:c>
      <x:c r="L34" s="9" t="s">
        <x:v>73</x:v>
      </x:c>
      <x:c r="M34" s="9" t="s">
        <x:v>75</x:v>
      </x:c>
      <x:c r="N34" s="9" t="s">
        <x:v>386</x:v>
      </x:c>
      <x:c r="O34" s="10" t="s"/>
      <x:c r="P34" s="9" t="s">
        <x:v>412</x:v>
      </x:c>
      <x:c r="Q34" s="10" t="s"/>
    </x:row>
    <x:row r="35" spans="1:17" customFormat="1" ht="10.199999" customHeight="1">
      <x:c r="A35" s="8" t="s"/>
      <x:c r="B35" s="8" t="s"/>
      <x:c r="C35" s="3" t="s">
        <x:v>387</x:v>
      </x:c>
      <x:c r="D35" s="1" t="s">
        <x:v>416</x:v>
      </x:c>
      <x:c r="E35" s="11" t="s"/>
      <x:c r="F35" s="11" t="s"/>
      <x:c r="G35" s="11" t="s"/>
      <x:c r="H35" s="11" t="s"/>
      <x:c r="I35" s="11" t="s"/>
      <x:c r="J35" s="9" t="s">
        <x:v>72</x:v>
      </x:c>
      <x:c r="K35" s="9" t="s">
        <x:v>483</x:v>
      </x:c>
      <x:c r="L35" s="9" t="s">
        <x:v>73</x:v>
      </x:c>
      <x:c r="M35" s="9" t="s">
        <x:v>75</x:v>
      </x:c>
      <x:c r="N35" s="10" t="s"/>
      <x:c r="O35" s="9" t="s">
        <x:v>352</x:v>
      </x:c>
      <x:c r="P35" s="9" t="s">
        <x:v>412</x:v>
      </x:c>
      <x:c r="Q35" s="10" t="s"/>
    </x:row>
    <x:row r="36" spans="1:17" customFormat="1" ht="10.199999" customHeight="1">
      <x:c r="A36" s="8" t="s"/>
      <x:c r="B36" s="8" t="s"/>
      <x:c r="C36" s="3" t="s">
        <x:v>389</x:v>
      </x:c>
      <x:c r="D36" s="1" t="s">
        <x:v>417</x:v>
      </x:c>
      <x:c r="E36" s="11" t="s"/>
      <x:c r="F36" s="11" t="s"/>
      <x:c r="G36" s="11" t="s"/>
      <x:c r="H36" s="11" t="s"/>
      <x:c r="I36" s="11" t="s"/>
      <x:c r="J36" s="9" t="s">
        <x:v>72</x:v>
      </x:c>
      <x:c r="K36" s="9" t="s">
        <x:v>483</x:v>
      </x:c>
      <x:c r="L36" s="9" t="s">
        <x:v>73</x:v>
      </x:c>
      <x:c r="M36" s="9" t="s">
        <x:v>75</x:v>
      </x:c>
      <x:c r="N36" s="10" t="s"/>
      <x:c r="O36" s="9" t="s">
        <x:v>391</x:v>
      </x:c>
      <x:c r="P36" s="9" t="s">
        <x:v>412</x:v>
      </x:c>
      <x:c r="Q36" s="10" t="s"/>
    </x:row>
    <x:row r="37" spans="1:17" customFormat="1" ht="10.199999" customHeight="1">
      <x:c r="A37" s="8" t="s"/>
      <x:c r="B37" s="8" t="s"/>
      <x:c r="C37" s="3" t="s">
        <x:v>392</x:v>
      </x:c>
      <x:c r="D37" s="1" t="s">
        <x:v>418</x:v>
      </x:c>
      <x:c r="E37" s="11" t="s"/>
      <x:c r="F37" s="11" t="s"/>
      <x:c r="G37" s="11" t="s"/>
      <x:c r="H37" s="11" t="s"/>
      <x:c r="I37" s="11" t="s"/>
      <x:c r="J37" s="9" t="s">
        <x:v>72</x:v>
      </x:c>
      <x:c r="K37" s="9" t="s">
        <x:v>483</x:v>
      </x:c>
      <x:c r="L37" s="9" t="s">
        <x:v>73</x:v>
      </x:c>
      <x:c r="M37" s="9" t="s">
        <x:v>75</x:v>
      </x:c>
      <x:c r="N37" s="10" t="s"/>
      <x:c r="O37" s="9" t="s">
        <x:v>394</x:v>
      </x:c>
      <x:c r="P37" s="9" t="s">
        <x:v>412</x:v>
      </x:c>
      <x:c r="Q37" s="10" t="s"/>
    </x:row>
    <x:row r="38" spans="1:17" customFormat="1" ht="10.199999" customHeight="1">
      <x:c r="A38" s="8" t="s"/>
      <x:c r="B38" s="8" t="s"/>
      <x:c r="C38" s="3" t="s">
        <x:v>395</x:v>
      </x:c>
      <x:c r="D38" s="1" t="s">
        <x:v>419</x:v>
      </x:c>
      <x:c r="E38" s="11" t="s"/>
      <x:c r="F38" s="11" t="s"/>
      <x:c r="G38" s="11" t="s"/>
      <x:c r="H38" s="11" t="s"/>
      <x:c r="I38" s="11" t="s"/>
      <x:c r="J38" s="9" t="s">
        <x:v>72</x:v>
      </x:c>
      <x:c r="K38" s="9" t="s">
        <x:v>483</x:v>
      </x:c>
      <x:c r="L38" s="9" t="s">
        <x:v>73</x:v>
      </x:c>
      <x:c r="M38" s="9" t="s">
        <x:v>75</x:v>
      </x:c>
      <x:c r="N38" s="10" t="s"/>
      <x:c r="O38" s="9" t="s">
        <x:v>397</x:v>
      </x:c>
      <x:c r="P38" s="9" t="s">
        <x:v>412</x:v>
      </x:c>
      <x:c r="Q38" s="10" t="s"/>
    </x:row>
    <x:row r="39" spans="1:17" customFormat="1" ht="10.199999" customHeight="1">
      <x:c r="A39" s="8" t="s"/>
      <x:c r="B39" s="12" t="s">
        <x:v>420</x:v>
      </x:c>
      <x:c r="C39" s="13" t="s"/>
      <x:c r="D39" s="1" t="s">
        <x:v>62</x:v>
      </x:c>
      <x:c r="E39" s="11" t="s"/>
      <x:c r="F39" s="11" t="s"/>
      <x:c r="G39" s="11" t="s"/>
      <x:c r="H39" s="11" t="s"/>
      <x:c r="I39" s="11" t="s"/>
      <x:c r="J39" s="9" t="s">
        <x:v>421</x:v>
      </x:c>
      <x:c r="K39" s="9" t="s">
        <x:v>483</x:v>
      </x:c>
      <x:c r="L39" s="9" t="s">
        <x:v>73</x:v>
      </x:c>
      <x:c r="M39" s="9" t="s">
        <x:v>75</x:v>
      </x:c>
      <x:c r="N39" s="10" t="s"/>
      <x:c r="O39" s="10" t="s"/>
      <x:c r="P39" s="9" t="s">
        <x:v>406</x:v>
      </x:c>
      <x:c r="Q39" s="10" t="s"/>
    </x:row>
    <x:row r="40" spans="1:17" customFormat="1" ht="10.199999" customHeight="1">
      <x:c r="A40" s="8" t="s"/>
      <x:c r="B40" s="8" t="s"/>
      <x:c r="C40" s="3" t="s">
        <x:v>484</x:v>
      </x:c>
      <x:c r="D40" s="1" t="s">
        <x:v>422</x:v>
      </x:c>
      <x:c r="E40" s="11" t="s"/>
      <x:c r="F40" s="11" t="s"/>
      <x:c r="G40" s="11" t="s"/>
      <x:c r="H40" s="11" t="s"/>
      <x:c r="I40" s="11" t="s"/>
      <x:c r="J40" s="9" t="s">
        <x:v>421</x:v>
      </x:c>
      <x:c r="K40" s="9" t="s">
        <x:v>483</x:v>
      </x:c>
      <x:c r="L40" s="9" t="s">
        <x:v>73</x:v>
      </x:c>
      <x:c r="M40" s="9" t="s">
        <x:v>75</x:v>
      </x:c>
      <x:c r="N40" s="9" t="s">
        <x:v>382</x:v>
      </x:c>
      <x:c r="O40" s="10" t="s"/>
      <x:c r="P40" s="9" t="s">
        <x:v>406</x:v>
      </x:c>
      <x:c r="Q40" s="10" t="s"/>
    </x:row>
    <x:row r="41" spans="1:17" customFormat="1" ht="10.199999" customHeight="1">
      <x:c r="A41" s="8" t="s"/>
      <x:c r="B41" s="8" t="s"/>
      <x:c r="C41" s="3" t="s">
        <x:v>400</x:v>
      </x:c>
      <x:c r="D41" s="1" t="s">
        <x:v>423</x:v>
      </x:c>
      <x:c r="E41" s="11" t="s"/>
      <x:c r="F41" s="11" t="s"/>
      <x:c r="G41" s="11" t="s"/>
      <x:c r="H41" s="11" t="s"/>
      <x:c r="I41" s="11" t="s"/>
      <x:c r="J41" s="9" t="s">
        <x:v>421</x:v>
      </x:c>
      <x:c r="K41" s="9" t="s">
        <x:v>483</x:v>
      </x:c>
      <x:c r="L41" s="9" t="s">
        <x:v>73</x:v>
      </x:c>
      <x:c r="M41" s="9" t="s">
        <x:v>75</x:v>
      </x:c>
      <x:c r="N41" s="9" t="s">
        <x:v>384</x:v>
      </x:c>
      <x:c r="O41" s="10" t="s"/>
      <x:c r="P41" s="9" t="s">
        <x:v>406</x:v>
      </x:c>
      <x:c r="Q41" s="10" t="s"/>
    </x:row>
    <x:row r="42" spans="1:17" customFormat="1" ht="10.199999" customHeight="1">
      <x:c r="A42" s="8" t="s"/>
      <x:c r="B42" s="8" t="s"/>
      <x:c r="C42" s="3" t="s">
        <x:v>485</x:v>
      </x:c>
      <x:c r="D42" s="1" t="s">
        <x:v>424</x:v>
      </x:c>
      <x:c r="E42" s="11" t="s"/>
      <x:c r="F42" s="11" t="s"/>
      <x:c r="G42" s="11" t="s"/>
      <x:c r="H42" s="11" t="s"/>
      <x:c r="I42" s="11" t="s"/>
      <x:c r="J42" s="9" t="s">
        <x:v>421</x:v>
      </x:c>
      <x:c r="K42" s="9" t="s">
        <x:v>483</x:v>
      </x:c>
      <x:c r="L42" s="9" t="s">
        <x:v>73</x:v>
      </x:c>
      <x:c r="M42" s="9" t="s">
        <x:v>75</x:v>
      </x:c>
      <x:c r="N42" s="9" t="s">
        <x:v>386</x:v>
      </x:c>
      <x:c r="O42" s="10" t="s"/>
      <x:c r="P42" s="9" t="s">
        <x:v>406</x:v>
      </x:c>
      <x:c r="Q42" s="10" t="s"/>
    </x:row>
    <x:row r="43" spans="1:17" customFormat="1" ht="10.199999" customHeight="1">
      <x:c r="A43" s="8" t="s"/>
      <x:c r="B43" s="8" t="s"/>
      <x:c r="C43" s="3" t="s">
        <x:v>387</x:v>
      </x:c>
      <x:c r="D43" s="1" t="s">
        <x:v>425</x:v>
      </x:c>
      <x:c r="E43" s="11" t="s"/>
      <x:c r="F43" s="11" t="s"/>
      <x:c r="G43" s="11" t="s"/>
      <x:c r="H43" s="11" t="s"/>
      <x:c r="I43" s="11" t="s"/>
      <x:c r="J43" s="9" t="s">
        <x:v>421</x:v>
      </x:c>
      <x:c r="K43" s="9" t="s">
        <x:v>483</x:v>
      </x:c>
      <x:c r="L43" s="9" t="s">
        <x:v>73</x:v>
      </x:c>
      <x:c r="M43" s="9" t="s">
        <x:v>75</x:v>
      </x:c>
      <x:c r="N43" s="10" t="s"/>
      <x:c r="O43" s="9" t="s">
        <x:v>352</x:v>
      </x:c>
      <x:c r="P43" s="9" t="s">
        <x:v>406</x:v>
      </x:c>
      <x:c r="Q43" s="10" t="s"/>
    </x:row>
    <x:row r="44" spans="1:17" customFormat="1" ht="10.199999" customHeight="1">
      <x:c r="A44" s="8" t="s"/>
      <x:c r="B44" s="8" t="s"/>
      <x:c r="C44" s="3" t="s">
        <x:v>389</x:v>
      </x:c>
      <x:c r="D44" s="1" t="s">
        <x:v>426</x:v>
      </x:c>
      <x:c r="E44" s="11" t="s"/>
      <x:c r="F44" s="11" t="s"/>
      <x:c r="G44" s="11" t="s"/>
      <x:c r="H44" s="11" t="s"/>
      <x:c r="I44" s="11" t="s"/>
      <x:c r="J44" s="9" t="s">
        <x:v>421</x:v>
      </x:c>
      <x:c r="K44" s="9" t="s">
        <x:v>483</x:v>
      </x:c>
      <x:c r="L44" s="9" t="s">
        <x:v>73</x:v>
      </x:c>
      <x:c r="M44" s="9" t="s">
        <x:v>75</x:v>
      </x:c>
      <x:c r="N44" s="10" t="s"/>
      <x:c r="O44" s="9" t="s">
        <x:v>391</x:v>
      </x:c>
      <x:c r="P44" s="9" t="s">
        <x:v>406</x:v>
      </x:c>
      <x:c r="Q44" s="10" t="s"/>
    </x:row>
    <x:row r="45" spans="1:17" customFormat="1" ht="10.199999" customHeight="1">
      <x:c r="A45" s="8" t="s"/>
      <x:c r="B45" s="8" t="s"/>
      <x:c r="C45" s="3" t="s">
        <x:v>392</x:v>
      </x:c>
      <x:c r="D45" s="1" t="s">
        <x:v>427</x:v>
      </x:c>
      <x:c r="E45" s="11" t="s"/>
      <x:c r="F45" s="11" t="s"/>
      <x:c r="G45" s="11" t="s"/>
      <x:c r="H45" s="11" t="s"/>
      <x:c r="I45" s="11" t="s"/>
      <x:c r="J45" s="9" t="s">
        <x:v>421</x:v>
      </x:c>
      <x:c r="K45" s="9" t="s">
        <x:v>483</x:v>
      </x:c>
      <x:c r="L45" s="9" t="s">
        <x:v>73</x:v>
      </x:c>
      <x:c r="M45" s="9" t="s">
        <x:v>75</x:v>
      </x:c>
      <x:c r="N45" s="10" t="s"/>
      <x:c r="O45" s="9" t="s">
        <x:v>394</x:v>
      </x:c>
      <x:c r="P45" s="9" t="s">
        <x:v>406</x:v>
      </x:c>
      <x:c r="Q45" s="10" t="s"/>
    </x:row>
    <x:row r="46" spans="1:17" customFormat="1" ht="10.199999" customHeight="1">
      <x:c r="A46" s="8" t="s"/>
      <x:c r="B46" s="8" t="s"/>
      <x:c r="C46" s="3" t="s">
        <x:v>395</x:v>
      </x:c>
      <x:c r="D46" s="1" t="s">
        <x:v>428</x:v>
      </x:c>
      <x:c r="E46" s="11" t="s"/>
      <x:c r="F46" s="11" t="s"/>
      <x:c r="G46" s="11" t="s"/>
      <x:c r="H46" s="11" t="s"/>
      <x:c r="I46" s="11" t="s"/>
      <x:c r="J46" s="9" t="s">
        <x:v>421</x:v>
      </x:c>
      <x:c r="K46" s="9" t="s">
        <x:v>483</x:v>
      </x:c>
      <x:c r="L46" s="9" t="s">
        <x:v>73</x:v>
      </x:c>
      <x:c r="M46" s="9" t="s">
        <x:v>75</x:v>
      </x:c>
      <x:c r="N46" s="10" t="s"/>
      <x:c r="O46" s="9" t="s">
        <x:v>397</x:v>
      </x:c>
      <x:c r="P46" s="9" t="s">
        <x:v>406</x:v>
      </x:c>
      <x:c r="Q46" s="10" t="s"/>
    </x:row>
    <x:row r="47" spans="1:17" customFormat="1" ht="10.199999" customHeight="1">
      <x:c r="A47" s="8" t="s"/>
      <x:c r="B47" s="12" t="s">
        <x:v>429</x:v>
      </x:c>
      <x:c r="C47" s="13" t="s"/>
      <x:c r="D47" s="1" t="s">
        <x:v>63</x:v>
      </x:c>
      <x:c r="E47" s="11" t="s"/>
      <x:c r="F47" s="11" t="s"/>
      <x:c r="G47" s="11" t="s"/>
      <x:c r="H47" s="11" t="s"/>
      <x:c r="I47" s="11" t="s"/>
      <x:c r="J47" s="9" t="s">
        <x:v>421</x:v>
      </x:c>
      <x:c r="K47" s="9" t="s">
        <x:v>483</x:v>
      </x:c>
      <x:c r="L47" s="9" t="s">
        <x:v>73</x:v>
      </x:c>
      <x:c r="M47" s="9" t="s">
        <x:v>75</x:v>
      </x:c>
      <x:c r="N47" s="10" t="s"/>
      <x:c r="O47" s="10" t="s"/>
      <x:c r="P47" s="9" t="s">
        <x:v>412</x:v>
      </x:c>
      <x:c r="Q47" s="10" t="s"/>
    </x:row>
    <x:row r="48" spans="1:17" customFormat="1" ht="10.199999" customHeight="1">
      <x:c r="A48" s="8" t="s"/>
      <x:c r="B48" s="8" t="s"/>
      <x:c r="C48" s="3" t="s">
        <x:v>484</x:v>
      </x:c>
      <x:c r="D48" s="1" t="s">
        <x:v>430</x:v>
      </x:c>
      <x:c r="E48" s="11" t="s"/>
      <x:c r="F48" s="11" t="s"/>
      <x:c r="G48" s="11" t="s"/>
      <x:c r="H48" s="11" t="s"/>
      <x:c r="I48" s="11" t="s"/>
      <x:c r="J48" s="9" t="s">
        <x:v>421</x:v>
      </x:c>
      <x:c r="K48" s="9" t="s">
        <x:v>483</x:v>
      </x:c>
      <x:c r="L48" s="9" t="s">
        <x:v>73</x:v>
      </x:c>
      <x:c r="M48" s="9" t="s">
        <x:v>75</x:v>
      </x:c>
      <x:c r="N48" s="9" t="s">
        <x:v>382</x:v>
      </x:c>
      <x:c r="O48" s="10" t="s"/>
      <x:c r="P48" s="9" t="s">
        <x:v>412</x:v>
      </x:c>
      <x:c r="Q48" s="10" t="s"/>
    </x:row>
    <x:row r="49" spans="1:17" customFormat="1" ht="10.199999" customHeight="1">
      <x:c r="A49" s="8" t="s"/>
      <x:c r="B49" s="8" t="s"/>
      <x:c r="C49" s="3" t="s">
        <x:v>400</x:v>
      </x:c>
      <x:c r="D49" s="1" t="s">
        <x:v>431</x:v>
      </x:c>
      <x:c r="E49" s="11" t="s"/>
      <x:c r="F49" s="11" t="s"/>
      <x:c r="G49" s="11" t="s"/>
      <x:c r="H49" s="11" t="s"/>
      <x:c r="I49" s="11" t="s"/>
      <x:c r="J49" s="9" t="s">
        <x:v>421</x:v>
      </x:c>
      <x:c r="K49" s="9" t="s">
        <x:v>483</x:v>
      </x:c>
      <x:c r="L49" s="9" t="s">
        <x:v>73</x:v>
      </x:c>
      <x:c r="M49" s="9" t="s">
        <x:v>75</x:v>
      </x:c>
      <x:c r="N49" s="9" t="s">
        <x:v>384</x:v>
      </x:c>
      <x:c r="O49" s="10" t="s"/>
      <x:c r="P49" s="9" t="s">
        <x:v>412</x:v>
      </x:c>
      <x:c r="Q49" s="10" t="s"/>
    </x:row>
    <x:row r="50" spans="1:17" customFormat="1" ht="10.199999" customHeight="1">
      <x:c r="A50" s="8" t="s"/>
      <x:c r="B50" s="8" t="s"/>
      <x:c r="C50" s="3" t="s">
        <x:v>485</x:v>
      </x:c>
      <x:c r="D50" s="1" t="s">
        <x:v>432</x:v>
      </x:c>
      <x:c r="E50" s="11" t="s"/>
      <x:c r="F50" s="11" t="s"/>
      <x:c r="G50" s="11" t="s"/>
      <x:c r="H50" s="11" t="s"/>
      <x:c r="I50" s="11" t="s"/>
      <x:c r="J50" s="9" t="s">
        <x:v>421</x:v>
      </x:c>
      <x:c r="K50" s="9" t="s">
        <x:v>483</x:v>
      </x:c>
      <x:c r="L50" s="9" t="s">
        <x:v>73</x:v>
      </x:c>
      <x:c r="M50" s="9" t="s">
        <x:v>75</x:v>
      </x:c>
      <x:c r="N50" s="9" t="s">
        <x:v>386</x:v>
      </x:c>
      <x:c r="O50" s="10" t="s"/>
      <x:c r="P50" s="9" t="s">
        <x:v>412</x:v>
      </x:c>
      <x:c r="Q50" s="10" t="s"/>
    </x:row>
    <x:row r="51" spans="1:17" customFormat="1" ht="10.199999" customHeight="1">
      <x:c r="A51" s="8" t="s"/>
      <x:c r="B51" s="8" t="s"/>
      <x:c r="C51" s="3" t="s">
        <x:v>387</x:v>
      </x:c>
      <x:c r="D51" s="1" t="s">
        <x:v>433</x:v>
      </x:c>
      <x:c r="E51" s="11" t="s"/>
      <x:c r="F51" s="11" t="s"/>
      <x:c r="G51" s="11" t="s"/>
      <x:c r="H51" s="11" t="s"/>
      <x:c r="I51" s="11" t="s"/>
      <x:c r="J51" s="9" t="s">
        <x:v>421</x:v>
      </x:c>
      <x:c r="K51" s="9" t="s">
        <x:v>483</x:v>
      </x:c>
      <x:c r="L51" s="9" t="s">
        <x:v>73</x:v>
      </x:c>
      <x:c r="M51" s="9" t="s">
        <x:v>75</x:v>
      </x:c>
      <x:c r="N51" s="10" t="s"/>
      <x:c r="O51" s="9" t="s">
        <x:v>352</x:v>
      </x:c>
      <x:c r="P51" s="9" t="s">
        <x:v>412</x:v>
      </x:c>
      <x:c r="Q51" s="10" t="s"/>
    </x:row>
    <x:row r="52" spans="1:17" customFormat="1" ht="10.199999" customHeight="1">
      <x:c r="A52" s="8" t="s"/>
      <x:c r="B52" s="8" t="s"/>
      <x:c r="C52" s="3" t="s">
        <x:v>389</x:v>
      </x:c>
      <x:c r="D52" s="1" t="s">
        <x:v>434</x:v>
      </x:c>
      <x:c r="E52" s="11" t="s"/>
      <x:c r="F52" s="11" t="s"/>
      <x:c r="G52" s="11" t="s"/>
      <x:c r="H52" s="11" t="s"/>
      <x:c r="I52" s="11" t="s"/>
      <x:c r="J52" s="9" t="s">
        <x:v>421</x:v>
      </x:c>
      <x:c r="K52" s="9" t="s">
        <x:v>483</x:v>
      </x:c>
      <x:c r="L52" s="9" t="s">
        <x:v>73</x:v>
      </x:c>
      <x:c r="M52" s="9" t="s">
        <x:v>75</x:v>
      </x:c>
      <x:c r="N52" s="10" t="s"/>
      <x:c r="O52" s="9" t="s">
        <x:v>391</x:v>
      </x:c>
      <x:c r="P52" s="9" t="s">
        <x:v>412</x:v>
      </x:c>
      <x:c r="Q52" s="10" t="s"/>
    </x:row>
    <x:row r="53" spans="1:17" customFormat="1" ht="10.199999" customHeight="1">
      <x:c r="A53" s="8" t="s"/>
      <x:c r="B53" s="8" t="s"/>
      <x:c r="C53" s="3" t="s">
        <x:v>392</x:v>
      </x:c>
      <x:c r="D53" s="1" t="s">
        <x:v>435</x:v>
      </x:c>
      <x:c r="E53" s="11" t="s"/>
      <x:c r="F53" s="11" t="s"/>
      <x:c r="G53" s="11" t="s"/>
      <x:c r="H53" s="11" t="s"/>
      <x:c r="I53" s="11" t="s"/>
      <x:c r="J53" s="9" t="s">
        <x:v>421</x:v>
      </x:c>
      <x:c r="K53" s="9" t="s">
        <x:v>483</x:v>
      </x:c>
      <x:c r="L53" s="9" t="s">
        <x:v>73</x:v>
      </x:c>
      <x:c r="M53" s="9" t="s">
        <x:v>75</x:v>
      </x:c>
      <x:c r="N53" s="10" t="s"/>
      <x:c r="O53" s="9" t="s">
        <x:v>394</x:v>
      </x:c>
      <x:c r="P53" s="9" t="s">
        <x:v>412</x:v>
      </x:c>
      <x:c r="Q53" s="10" t="s"/>
    </x:row>
    <x:row r="54" spans="1:17" customFormat="1" ht="10.199999" customHeight="1">
      <x:c r="A54" s="8" t="s"/>
      <x:c r="B54" s="8" t="s"/>
      <x:c r="C54" s="3" t="s">
        <x:v>395</x:v>
      </x:c>
      <x:c r="D54" s="1" t="s">
        <x:v>436</x:v>
      </x:c>
      <x:c r="E54" s="11" t="s"/>
      <x:c r="F54" s="11" t="s"/>
      <x:c r="G54" s="11" t="s"/>
      <x:c r="H54" s="11" t="s"/>
      <x:c r="I54" s="11" t="s"/>
      <x:c r="J54" s="9" t="s">
        <x:v>421</x:v>
      </x:c>
      <x:c r="K54" s="9" t="s">
        <x:v>483</x:v>
      </x:c>
      <x:c r="L54" s="9" t="s">
        <x:v>73</x:v>
      </x:c>
      <x:c r="M54" s="9" t="s">
        <x:v>75</x:v>
      </x:c>
      <x:c r="N54" s="10" t="s"/>
      <x:c r="O54" s="9" t="s">
        <x:v>397</x:v>
      </x:c>
      <x:c r="P54" s="9" t="s">
        <x:v>412</x:v>
      </x:c>
      <x:c r="Q54" s="10" t="s"/>
    </x:row>
    <x:row r="55" spans="1:17" customFormat="1" ht="10.199999" customHeight="1">
      <x:c r="A55" s="8" t="s"/>
      <x:c r="B55" s="12" t="s">
        <x:v>437</x:v>
      </x:c>
      <x:c r="C55" s="13" t="s"/>
      <x:c r="D55" s="1" t="s">
        <x:v>64</x:v>
      </x:c>
      <x:c r="E55" s="11" t="s"/>
      <x:c r="F55" s="11" t="s"/>
      <x:c r="G55" s="11" t="s"/>
      <x:c r="H55" s="11" t="s"/>
      <x:c r="I55" s="11" t="s"/>
      <x:c r="J55" s="9" t="s">
        <x:v>72</x:v>
      </x:c>
      <x:c r="K55" s="9" t="s">
        <x:v>483</x:v>
      </x:c>
      <x:c r="L55" s="9" t="s">
        <x:v>73</x:v>
      </x:c>
      <x:c r="M55" s="9" t="s">
        <x:v>75</x:v>
      </x:c>
      <x:c r="N55" s="10" t="s"/>
      <x:c r="O55" s="10" t="s"/>
      <x:c r="P55" s="10" t="s"/>
      <x:c r="Q55" s="9" t="s">
        <x:v>341</x:v>
      </x:c>
    </x:row>
    <x:row r="56" spans="1:17" customFormat="1" ht="10.199999" customHeight="1">
      <x:c r="A56" s="8" t="s"/>
      <x:c r="B56" s="8" t="s"/>
      <x:c r="C56" s="3" t="s">
        <x:v>484</x:v>
      </x:c>
      <x:c r="D56" s="1" t="s">
        <x:v>438</x:v>
      </x:c>
      <x:c r="E56" s="11" t="s"/>
      <x:c r="F56" s="11" t="s"/>
      <x:c r="G56" s="11" t="s"/>
      <x:c r="H56" s="11" t="s"/>
      <x:c r="I56" s="11" t="s"/>
      <x:c r="J56" s="9" t="s">
        <x:v>72</x:v>
      </x:c>
      <x:c r="K56" s="9" t="s">
        <x:v>483</x:v>
      </x:c>
      <x:c r="L56" s="9" t="s">
        <x:v>73</x:v>
      </x:c>
      <x:c r="M56" s="9" t="s">
        <x:v>75</x:v>
      </x:c>
      <x:c r="N56" s="9" t="s">
        <x:v>382</x:v>
      </x:c>
      <x:c r="O56" s="10" t="s"/>
      <x:c r="P56" s="10" t="s"/>
      <x:c r="Q56" s="9" t="s">
        <x:v>341</x:v>
      </x:c>
    </x:row>
    <x:row r="57" spans="1:17" customFormat="1" ht="10.199999" customHeight="1">
      <x:c r="A57" s="8" t="s"/>
      <x:c r="B57" s="8" t="s"/>
      <x:c r="C57" s="3" t="s">
        <x:v>400</x:v>
      </x:c>
      <x:c r="D57" s="1" t="s">
        <x:v>439</x:v>
      </x:c>
      <x:c r="E57" s="11" t="s"/>
      <x:c r="F57" s="11" t="s"/>
      <x:c r="G57" s="11" t="s"/>
      <x:c r="H57" s="11" t="s"/>
      <x:c r="I57" s="11" t="s"/>
      <x:c r="J57" s="9" t="s">
        <x:v>72</x:v>
      </x:c>
      <x:c r="K57" s="9" t="s">
        <x:v>483</x:v>
      </x:c>
      <x:c r="L57" s="9" t="s">
        <x:v>73</x:v>
      </x:c>
      <x:c r="M57" s="9" t="s">
        <x:v>75</x:v>
      </x:c>
      <x:c r="N57" s="9" t="s">
        <x:v>384</x:v>
      </x:c>
      <x:c r="O57" s="10" t="s"/>
      <x:c r="P57" s="10" t="s"/>
      <x:c r="Q57" s="9" t="s">
        <x:v>341</x:v>
      </x:c>
    </x:row>
    <x:row r="58" spans="1:17" customFormat="1" ht="10.199999" customHeight="1">
      <x:c r="A58" s="8" t="s"/>
      <x:c r="B58" s="8" t="s"/>
      <x:c r="C58" s="3" t="s">
        <x:v>485</x:v>
      </x:c>
      <x:c r="D58" s="1" t="s">
        <x:v>440</x:v>
      </x:c>
      <x:c r="E58" s="11" t="s"/>
      <x:c r="F58" s="11" t="s"/>
      <x:c r="G58" s="11" t="s"/>
      <x:c r="H58" s="11" t="s"/>
      <x:c r="I58" s="11" t="s"/>
      <x:c r="J58" s="9" t="s">
        <x:v>72</x:v>
      </x:c>
      <x:c r="K58" s="9" t="s">
        <x:v>483</x:v>
      </x:c>
      <x:c r="L58" s="9" t="s">
        <x:v>73</x:v>
      </x:c>
      <x:c r="M58" s="9" t="s">
        <x:v>75</x:v>
      </x:c>
      <x:c r="N58" s="9" t="s">
        <x:v>386</x:v>
      </x:c>
      <x:c r="O58" s="10" t="s"/>
      <x:c r="P58" s="10" t="s"/>
      <x:c r="Q58" s="9" t="s">
        <x:v>341</x:v>
      </x:c>
    </x:row>
    <x:row r="59" spans="1:17" customFormat="1" ht="10.199999" customHeight="1">
      <x:c r="A59" s="8" t="s"/>
      <x:c r="B59" s="8" t="s"/>
      <x:c r="C59" s="3" t="s">
        <x:v>387</x:v>
      </x:c>
      <x:c r="D59" s="1" t="s">
        <x:v>441</x:v>
      </x:c>
      <x:c r="E59" s="11" t="s"/>
      <x:c r="F59" s="11" t="s"/>
      <x:c r="G59" s="11" t="s"/>
      <x:c r="H59" s="11" t="s"/>
      <x:c r="I59" s="11" t="s"/>
      <x:c r="J59" s="9" t="s">
        <x:v>72</x:v>
      </x:c>
      <x:c r="K59" s="9" t="s">
        <x:v>483</x:v>
      </x:c>
      <x:c r="L59" s="9" t="s">
        <x:v>73</x:v>
      </x:c>
      <x:c r="M59" s="9" t="s">
        <x:v>75</x:v>
      </x:c>
      <x:c r="N59" s="10" t="s"/>
      <x:c r="O59" s="9" t="s">
        <x:v>352</x:v>
      </x:c>
      <x:c r="P59" s="10" t="s"/>
      <x:c r="Q59" s="9" t="s">
        <x:v>341</x:v>
      </x:c>
    </x:row>
    <x:row r="60" spans="1:17" customFormat="1" ht="10.199999" customHeight="1">
      <x:c r="A60" s="8" t="s"/>
      <x:c r="B60" s="8" t="s"/>
      <x:c r="C60" s="3" t="s">
        <x:v>389</x:v>
      </x:c>
      <x:c r="D60" s="1" t="s">
        <x:v>442</x:v>
      </x:c>
      <x:c r="E60" s="11" t="s"/>
      <x:c r="F60" s="11" t="s"/>
      <x:c r="G60" s="11" t="s"/>
      <x:c r="H60" s="11" t="s"/>
      <x:c r="I60" s="11" t="s"/>
      <x:c r="J60" s="9" t="s">
        <x:v>72</x:v>
      </x:c>
      <x:c r="K60" s="9" t="s">
        <x:v>483</x:v>
      </x:c>
      <x:c r="L60" s="9" t="s">
        <x:v>73</x:v>
      </x:c>
      <x:c r="M60" s="9" t="s">
        <x:v>75</x:v>
      </x:c>
      <x:c r="N60" s="10" t="s"/>
      <x:c r="O60" s="9" t="s">
        <x:v>391</x:v>
      </x:c>
      <x:c r="P60" s="10" t="s"/>
      <x:c r="Q60" s="9" t="s">
        <x:v>341</x:v>
      </x:c>
    </x:row>
    <x:row r="61" spans="1:17" customFormat="1" ht="10.199999" customHeight="1">
      <x:c r="A61" s="8" t="s"/>
      <x:c r="B61" s="8" t="s"/>
      <x:c r="C61" s="3" t="s">
        <x:v>392</x:v>
      </x:c>
      <x:c r="D61" s="1" t="s">
        <x:v>443</x:v>
      </x:c>
      <x:c r="E61" s="11" t="s"/>
      <x:c r="F61" s="11" t="s"/>
      <x:c r="G61" s="11" t="s"/>
      <x:c r="H61" s="11" t="s"/>
      <x:c r="I61" s="11" t="s"/>
      <x:c r="J61" s="9" t="s">
        <x:v>72</x:v>
      </x:c>
      <x:c r="K61" s="9" t="s">
        <x:v>483</x:v>
      </x:c>
      <x:c r="L61" s="9" t="s">
        <x:v>73</x:v>
      </x:c>
      <x:c r="M61" s="9" t="s">
        <x:v>75</x:v>
      </x:c>
      <x:c r="N61" s="10" t="s"/>
      <x:c r="O61" s="9" t="s">
        <x:v>394</x:v>
      </x:c>
      <x:c r="P61" s="10" t="s"/>
      <x:c r="Q61" s="9" t="s">
        <x:v>341</x:v>
      </x:c>
    </x:row>
    <x:row r="62" spans="1:17" customFormat="1" ht="10.199999" customHeight="1">
      <x:c r="A62" s="8" t="s"/>
      <x:c r="B62" s="8" t="s"/>
      <x:c r="C62" s="3" t="s">
        <x:v>395</x:v>
      </x:c>
      <x:c r="D62" s="1" t="s">
        <x:v>444</x:v>
      </x:c>
      <x:c r="E62" s="11" t="s"/>
      <x:c r="F62" s="11" t="s"/>
      <x:c r="G62" s="11" t="s"/>
      <x:c r="H62" s="11" t="s"/>
      <x:c r="I62" s="11" t="s"/>
      <x:c r="J62" s="9" t="s">
        <x:v>72</x:v>
      </x:c>
      <x:c r="K62" s="9" t="s">
        <x:v>483</x:v>
      </x:c>
      <x:c r="L62" s="9" t="s">
        <x:v>73</x:v>
      </x:c>
      <x:c r="M62" s="9" t="s">
        <x:v>75</x:v>
      </x:c>
      <x:c r="N62" s="10" t="s"/>
      <x:c r="O62" s="9" t="s">
        <x:v>397</x:v>
      </x:c>
      <x:c r="P62" s="10" t="s"/>
      <x:c r="Q62" s="9" t="s">
        <x:v>341</x:v>
      </x:c>
    </x:row>
    <x:row r="63" spans="1:17" customFormat="1" ht="10.199999" customHeight="1">
      <x:c r="A63" s="8" t="s"/>
      <x:c r="B63" s="12" t="s">
        <x:v>445</x:v>
      </x:c>
      <x:c r="C63" s="13" t="s"/>
      <x:c r="D63" s="1" t="s">
        <x:v>65</x:v>
      </x:c>
      <x:c r="E63" s="11" t="s"/>
      <x:c r="F63" s="11" t="s"/>
      <x:c r="G63" s="11" t="s"/>
      <x:c r="H63" s="11" t="s"/>
      <x:c r="I63" s="11" t="s"/>
      <x:c r="J63" s="9" t="s">
        <x:v>72</x:v>
      </x:c>
      <x:c r="K63" s="9" t="s">
        <x:v>483</x:v>
      </x:c>
      <x:c r="L63" s="9" t="s">
        <x:v>73</x:v>
      </x:c>
      <x:c r="M63" s="9" t="s">
        <x:v>75</x:v>
      </x:c>
      <x:c r="N63" s="10" t="s"/>
      <x:c r="O63" s="10" t="s"/>
      <x:c r="P63" s="10" t="s"/>
      <x:c r="Q63" s="9" t="s">
        <x:v>345</x:v>
      </x:c>
    </x:row>
    <x:row r="64" spans="1:17" customFormat="1" ht="10.199999" customHeight="1">
      <x:c r="A64" s="8" t="s"/>
      <x:c r="B64" s="8" t="s"/>
      <x:c r="C64" s="3" t="s">
        <x:v>484</x:v>
      </x:c>
      <x:c r="D64" s="1" t="s">
        <x:v>446</x:v>
      </x:c>
      <x:c r="E64" s="11" t="s"/>
      <x:c r="F64" s="11" t="s"/>
      <x:c r="G64" s="11" t="s"/>
      <x:c r="H64" s="11" t="s"/>
      <x:c r="I64" s="11" t="s"/>
      <x:c r="J64" s="9" t="s">
        <x:v>72</x:v>
      </x:c>
      <x:c r="K64" s="9" t="s">
        <x:v>483</x:v>
      </x:c>
      <x:c r="L64" s="9" t="s">
        <x:v>73</x:v>
      </x:c>
      <x:c r="M64" s="9" t="s">
        <x:v>75</x:v>
      </x:c>
      <x:c r="N64" s="9" t="s">
        <x:v>382</x:v>
      </x:c>
      <x:c r="O64" s="10" t="s"/>
      <x:c r="P64" s="10" t="s"/>
      <x:c r="Q64" s="9" t="s">
        <x:v>345</x:v>
      </x:c>
    </x:row>
    <x:row r="65" spans="1:17" customFormat="1" ht="10.199999" customHeight="1">
      <x:c r="A65" s="8" t="s"/>
      <x:c r="B65" s="8" t="s"/>
      <x:c r="C65" s="3" t="s">
        <x:v>400</x:v>
      </x:c>
      <x:c r="D65" s="1" t="s">
        <x:v>447</x:v>
      </x:c>
      <x:c r="E65" s="11" t="s"/>
      <x:c r="F65" s="11" t="s"/>
      <x:c r="G65" s="11" t="s"/>
      <x:c r="H65" s="11" t="s"/>
      <x:c r="I65" s="11" t="s"/>
      <x:c r="J65" s="9" t="s">
        <x:v>72</x:v>
      </x:c>
      <x:c r="K65" s="9" t="s">
        <x:v>483</x:v>
      </x:c>
      <x:c r="L65" s="9" t="s">
        <x:v>73</x:v>
      </x:c>
      <x:c r="M65" s="9" t="s">
        <x:v>75</x:v>
      </x:c>
      <x:c r="N65" s="9" t="s">
        <x:v>384</x:v>
      </x:c>
      <x:c r="O65" s="10" t="s"/>
      <x:c r="P65" s="10" t="s"/>
      <x:c r="Q65" s="9" t="s">
        <x:v>345</x:v>
      </x:c>
    </x:row>
    <x:row r="66" spans="1:17" customFormat="1" ht="10.199999" customHeight="1">
      <x:c r="A66" s="8" t="s"/>
      <x:c r="B66" s="8" t="s"/>
      <x:c r="C66" s="3" t="s">
        <x:v>485</x:v>
      </x:c>
      <x:c r="D66" s="1" t="s">
        <x:v>448</x:v>
      </x:c>
      <x:c r="E66" s="11" t="s"/>
      <x:c r="F66" s="11" t="s"/>
      <x:c r="G66" s="11" t="s"/>
      <x:c r="H66" s="11" t="s"/>
      <x:c r="I66" s="11" t="s"/>
      <x:c r="J66" s="9" t="s">
        <x:v>72</x:v>
      </x:c>
      <x:c r="K66" s="9" t="s">
        <x:v>483</x:v>
      </x:c>
      <x:c r="L66" s="9" t="s">
        <x:v>73</x:v>
      </x:c>
      <x:c r="M66" s="9" t="s">
        <x:v>75</x:v>
      </x:c>
      <x:c r="N66" s="9" t="s">
        <x:v>386</x:v>
      </x:c>
      <x:c r="O66" s="10" t="s"/>
      <x:c r="P66" s="10" t="s"/>
      <x:c r="Q66" s="9" t="s">
        <x:v>345</x:v>
      </x:c>
    </x:row>
    <x:row r="67" spans="1:17" customFormat="1" ht="10.199999" customHeight="1">
      <x:c r="A67" s="8" t="s"/>
      <x:c r="B67" s="8" t="s"/>
      <x:c r="C67" s="3" t="s">
        <x:v>387</x:v>
      </x:c>
      <x:c r="D67" s="1" t="s">
        <x:v>449</x:v>
      </x:c>
      <x:c r="E67" s="11" t="s"/>
      <x:c r="F67" s="11" t="s"/>
      <x:c r="G67" s="11" t="s"/>
      <x:c r="H67" s="11" t="s"/>
      <x:c r="I67" s="11" t="s"/>
      <x:c r="J67" s="9" t="s">
        <x:v>72</x:v>
      </x:c>
      <x:c r="K67" s="9" t="s">
        <x:v>483</x:v>
      </x:c>
      <x:c r="L67" s="9" t="s">
        <x:v>73</x:v>
      </x:c>
      <x:c r="M67" s="9" t="s">
        <x:v>75</x:v>
      </x:c>
      <x:c r="N67" s="10" t="s"/>
      <x:c r="O67" s="9" t="s">
        <x:v>352</x:v>
      </x:c>
      <x:c r="P67" s="10" t="s"/>
      <x:c r="Q67" s="9" t="s">
        <x:v>345</x:v>
      </x:c>
    </x:row>
    <x:row r="68" spans="1:17" customFormat="1" ht="10.199999" customHeight="1">
      <x:c r="A68" s="8" t="s"/>
      <x:c r="B68" s="8" t="s"/>
      <x:c r="C68" s="3" t="s">
        <x:v>389</x:v>
      </x:c>
      <x:c r="D68" s="1" t="s">
        <x:v>450</x:v>
      </x:c>
      <x:c r="E68" s="11" t="s"/>
      <x:c r="F68" s="11" t="s"/>
      <x:c r="G68" s="11" t="s"/>
      <x:c r="H68" s="11" t="s"/>
      <x:c r="I68" s="11" t="s"/>
      <x:c r="J68" s="9" t="s">
        <x:v>72</x:v>
      </x:c>
      <x:c r="K68" s="9" t="s">
        <x:v>483</x:v>
      </x:c>
      <x:c r="L68" s="9" t="s">
        <x:v>73</x:v>
      </x:c>
      <x:c r="M68" s="9" t="s">
        <x:v>75</x:v>
      </x:c>
      <x:c r="N68" s="10" t="s"/>
      <x:c r="O68" s="9" t="s">
        <x:v>391</x:v>
      </x:c>
      <x:c r="P68" s="10" t="s"/>
      <x:c r="Q68" s="9" t="s">
        <x:v>345</x:v>
      </x:c>
    </x:row>
    <x:row r="69" spans="1:17" customFormat="1" ht="10.199999" customHeight="1">
      <x:c r="A69" s="8" t="s"/>
      <x:c r="B69" s="8" t="s"/>
      <x:c r="C69" s="3" t="s">
        <x:v>392</x:v>
      </x:c>
      <x:c r="D69" s="1" t="s">
        <x:v>451</x:v>
      </x:c>
      <x:c r="E69" s="11" t="s"/>
      <x:c r="F69" s="11" t="s"/>
      <x:c r="G69" s="11" t="s"/>
      <x:c r="H69" s="11" t="s"/>
      <x:c r="I69" s="11" t="s"/>
      <x:c r="J69" s="9" t="s">
        <x:v>72</x:v>
      </x:c>
      <x:c r="K69" s="9" t="s">
        <x:v>483</x:v>
      </x:c>
      <x:c r="L69" s="9" t="s">
        <x:v>73</x:v>
      </x:c>
      <x:c r="M69" s="9" t="s">
        <x:v>75</x:v>
      </x:c>
      <x:c r="N69" s="10" t="s"/>
      <x:c r="O69" s="9" t="s">
        <x:v>394</x:v>
      </x:c>
      <x:c r="P69" s="10" t="s"/>
      <x:c r="Q69" s="9" t="s">
        <x:v>345</x:v>
      </x:c>
    </x:row>
    <x:row r="70" spans="1:17" customFormat="1" ht="10.199999" customHeight="1">
      <x:c r="A70" s="8" t="s"/>
      <x:c r="B70" s="8" t="s"/>
      <x:c r="C70" s="3" t="s">
        <x:v>395</x:v>
      </x:c>
      <x:c r="D70" s="1" t="s">
        <x:v>452</x:v>
      </x:c>
      <x:c r="E70" s="11" t="s"/>
      <x:c r="F70" s="11" t="s"/>
      <x:c r="G70" s="11" t="s"/>
      <x:c r="H70" s="11" t="s"/>
      <x:c r="I70" s="11" t="s"/>
      <x:c r="J70" s="9" t="s">
        <x:v>72</x:v>
      </x:c>
      <x:c r="K70" s="9" t="s">
        <x:v>483</x:v>
      </x:c>
      <x:c r="L70" s="9" t="s">
        <x:v>73</x:v>
      </x:c>
      <x:c r="M70" s="9" t="s">
        <x:v>75</x:v>
      </x:c>
      <x:c r="N70" s="10" t="s"/>
      <x:c r="O70" s="9" t="s">
        <x:v>397</x:v>
      </x:c>
      <x:c r="P70" s="10" t="s"/>
      <x:c r="Q70" s="9" t="s">
        <x:v>345</x:v>
      </x:c>
    </x:row>
    <x:row r="71" spans="1:17" customFormat="1" ht="10.199999" customHeight="1">
      <x:c r="A71" s="8" t="s"/>
      <x:c r="B71" s="12" t="s">
        <x:v>453</x:v>
      </x:c>
      <x:c r="C71" s="13" t="s"/>
      <x:c r="D71" s="1" t="s">
        <x:v>66</x:v>
      </x:c>
      <x:c r="E71" s="11" t="s"/>
      <x:c r="F71" s="11" t="s"/>
      <x:c r="G71" s="11" t="s"/>
      <x:c r="H71" s="11" t="s"/>
      <x:c r="I71" s="11" t="s"/>
      <x:c r="J71" s="9" t="s">
        <x:v>421</x:v>
      </x:c>
      <x:c r="K71" s="9" t="s">
        <x:v>483</x:v>
      </x:c>
      <x:c r="L71" s="9" t="s">
        <x:v>73</x:v>
      </x:c>
      <x:c r="M71" s="9" t="s">
        <x:v>75</x:v>
      </x:c>
      <x:c r="N71" s="10" t="s"/>
      <x:c r="O71" s="10" t="s"/>
      <x:c r="P71" s="9" t="s">
        <x:v>399</x:v>
      </x:c>
      <x:c r="Q71" s="10" t="s"/>
    </x:row>
    <x:row r="72" spans="1:17" customFormat="1" ht="10.199999" customHeight="1">
      <x:c r="A72" s="8" t="s"/>
      <x:c r="B72" s="8" t="s"/>
      <x:c r="C72" s="3" t="s">
        <x:v>484</x:v>
      </x:c>
      <x:c r="D72" s="1" t="s">
        <x:v>454</x:v>
      </x:c>
      <x:c r="E72" s="11" t="s"/>
      <x:c r="F72" s="11" t="s"/>
      <x:c r="G72" s="11" t="s"/>
      <x:c r="H72" s="11" t="s"/>
      <x:c r="I72" s="11" t="s"/>
      <x:c r="J72" s="9" t="s">
        <x:v>421</x:v>
      </x:c>
      <x:c r="K72" s="9" t="s">
        <x:v>483</x:v>
      </x:c>
      <x:c r="L72" s="9" t="s">
        <x:v>73</x:v>
      </x:c>
      <x:c r="M72" s="9" t="s">
        <x:v>75</x:v>
      </x:c>
      <x:c r="N72" s="9" t="s">
        <x:v>382</x:v>
      </x:c>
      <x:c r="O72" s="10" t="s"/>
      <x:c r="P72" s="9" t="s">
        <x:v>399</x:v>
      </x:c>
      <x:c r="Q72" s="10" t="s"/>
    </x:row>
    <x:row r="73" spans="1:17" customFormat="1" ht="10.199999" customHeight="1">
      <x:c r="A73" s="8" t="s"/>
      <x:c r="B73" s="8" t="s"/>
      <x:c r="C73" s="3" t="s">
        <x:v>400</x:v>
      </x:c>
      <x:c r="D73" s="1" t="s">
        <x:v>455</x:v>
      </x:c>
      <x:c r="E73" s="11" t="s"/>
      <x:c r="F73" s="11" t="s"/>
      <x:c r="G73" s="11" t="s"/>
      <x:c r="H73" s="11" t="s"/>
      <x:c r="I73" s="11" t="s"/>
      <x:c r="J73" s="9" t="s">
        <x:v>421</x:v>
      </x:c>
      <x:c r="K73" s="9" t="s">
        <x:v>483</x:v>
      </x:c>
      <x:c r="L73" s="9" t="s">
        <x:v>73</x:v>
      </x:c>
      <x:c r="M73" s="9" t="s">
        <x:v>75</x:v>
      </x:c>
      <x:c r="N73" s="9" t="s">
        <x:v>384</x:v>
      </x:c>
      <x:c r="O73" s="10" t="s"/>
      <x:c r="P73" s="9" t="s">
        <x:v>399</x:v>
      </x:c>
      <x:c r="Q73" s="10" t="s"/>
    </x:row>
    <x:row r="74" spans="1:17" customFormat="1" ht="10.199999" customHeight="1">
      <x:c r="A74" s="8" t="s"/>
      <x:c r="B74" s="8" t="s"/>
      <x:c r="C74" s="3" t="s">
        <x:v>485</x:v>
      </x:c>
      <x:c r="D74" s="1" t="s">
        <x:v>456</x:v>
      </x:c>
      <x:c r="E74" s="11" t="s"/>
      <x:c r="F74" s="11" t="s"/>
      <x:c r="G74" s="11" t="s"/>
      <x:c r="H74" s="11" t="s"/>
      <x:c r="I74" s="11" t="s"/>
      <x:c r="J74" s="9" t="s">
        <x:v>421</x:v>
      </x:c>
      <x:c r="K74" s="9" t="s">
        <x:v>483</x:v>
      </x:c>
      <x:c r="L74" s="9" t="s">
        <x:v>73</x:v>
      </x:c>
      <x:c r="M74" s="9" t="s">
        <x:v>75</x:v>
      </x:c>
      <x:c r="N74" s="9" t="s">
        <x:v>386</x:v>
      </x:c>
      <x:c r="O74" s="10" t="s"/>
      <x:c r="P74" s="9" t="s">
        <x:v>399</x:v>
      </x:c>
      <x:c r="Q74" s="10" t="s"/>
    </x:row>
    <x:row r="75" spans="1:17" customFormat="1" ht="10.199999" customHeight="1">
      <x:c r="A75" s="8" t="s"/>
      <x:c r="B75" s="8" t="s"/>
      <x:c r="C75" s="3" t="s">
        <x:v>387</x:v>
      </x:c>
      <x:c r="D75" s="1" t="s">
        <x:v>457</x:v>
      </x:c>
      <x:c r="E75" s="11" t="s"/>
      <x:c r="F75" s="11" t="s"/>
      <x:c r="G75" s="11" t="s"/>
      <x:c r="H75" s="11" t="s"/>
      <x:c r="I75" s="11" t="s"/>
      <x:c r="J75" s="9" t="s">
        <x:v>421</x:v>
      </x:c>
      <x:c r="K75" s="9" t="s">
        <x:v>483</x:v>
      </x:c>
      <x:c r="L75" s="9" t="s">
        <x:v>73</x:v>
      </x:c>
      <x:c r="M75" s="9" t="s">
        <x:v>75</x:v>
      </x:c>
      <x:c r="N75" s="10" t="s"/>
      <x:c r="O75" s="9" t="s">
        <x:v>352</x:v>
      </x:c>
      <x:c r="P75" s="9" t="s">
        <x:v>399</x:v>
      </x:c>
      <x:c r="Q75" s="10" t="s"/>
    </x:row>
    <x:row r="76" spans="1:17" customFormat="1" ht="10.199999" customHeight="1">
      <x:c r="A76" s="8" t="s"/>
      <x:c r="B76" s="8" t="s"/>
      <x:c r="C76" s="3" t="s">
        <x:v>389</x:v>
      </x:c>
      <x:c r="D76" s="1" t="s">
        <x:v>458</x:v>
      </x:c>
      <x:c r="E76" s="11" t="s"/>
      <x:c r="F76" s="11" t="s"/>
      <x:c r="G76" s="11" t="s"/>
      <x:c r="H76" s="11" t="s"/>
      <x:c r="I76" s="11" t="s"/>
      <x:c r="J76" s="9" t="s">
        <x:v>421</x:v>
      </x:c>
      <x:c r="K76" s="9" t="s">
        <x:v>483</x:v>
      </x:c>
      <x:c r="L76" s="9" t="s">
        <x:v>73</x:v>
      </x:c>
      <x:c r="M76" s="9" t="s">
        <x:v>75</x:v>
      </x:c>
      <x:c r="N76" s="10" t="s"/>
      <x:c r="O76" s="9" t="s">
        <x:v>391</x:v>
      </x:c>
      <x:c r="P76" s="9" t="s">
        <x:v>399</x:v>
      </x:c>
      <x:c r="Q76" s="10" t="s"/>
    </x:row>
    <x:row r="77" spans="1:17" customFormat="1" ht="10.199999" customHeight="1">
      <x:c r="A77" s="8" t="s"/>
      <x:c r="B77" s="8" t="s"/>
      <x:c r="C77" s="3" t="s">
        <x:v>392</x:v>
      </x:c>
      <x:c r="D77" s="1" t="s">
        <x:v>459</x:v>
      </x:c>
      <x:c r="E77" s="11" t="s"/>
      <x:c r="F77" s="11" t="s"/>
      <x:c r="G77" s="11" t="s"/>
      <x:c r="H77" s="11" t="s"/>
      <x:c r="I77" s="11" t="s"/>
      <x:c r="J77" s="9" t="s">
        <x:v>421</x:v>
      </x:c>
      <x:c r="K77" s="9" t="s">
        <x:v>483</x:v>
      </x:c>
      <x:c r="L77" s="9" t="s">
        <x:v>73</x:v>
      </x:c>
      <x:c r="M77" s="9" t="s">
        <x:v>75</x:v>
      </x:c>
      <x:c r="N77" s="10" t="s"/>
      <x:c r="O77" s="9" t="s">
        <x:v>394</x:v>
      </x:c>
      <x:c r="P77" s="9" t="s">
        <x:v>399</x:v>
      </x:c>
      <x:c r="Q77" s="10" t="s"/>
    </x:row>
    <x:row r="78" spans="1:17" customFormat="1" ht="10.199999" customHeight="1">
      <x:c r="A78" s="8" t="s"/>
      <x:c r="B78" s="8" t="s"/>
      <x:c r="C78" s="3" t="s">
        <x:v>395</x:v>
      </x:c>
      <x:c r="D78" s="1" t="s">
        <x:v>460</x:v>
      </x:c>
      <x:c r="E78" s="11" t="s"/>
      <x:c r="F78" s="11" t="s"/>
      <x:c r="G78" s="11" t="s"/>
      <x:c r="H78" s="11" t="s"/>
      <x:c r="I78" s="11" t="s"/>
      <x:c r="J78" s="9" t="s">
        <x:v>421</x:v>
      </x:c>
      <x:c r="K78" s="9" t="s">
        <x:v>483</x:v>
      </x:c>
      <x:c r="L78" s="9" t="s">
        <x:v>73</x:v>
      </x:c>
      <x:c r="M78" s="9" t="s">
        <x:v>75</x:v>
      </x:c>
      <x:c r="N78" s="10" t="s"/>
      <x:c r="O78" s="9" t="s">
        <x:v>397</x:v>
      </x:c>
      <x:c r="P78" s="9" t="s">
        <x:v>399</x:v>
      </x:c>
      <x:c r="Q78" s="10" t="s"/>
    </x:row>
    <x:row r="79" spans="1:17" customFormat="1" ht="10.199999" customHeight="1">
      <x:c r="A79" s="8" t="s"/>
      <x:c r="B79" s="12" t="s">
        <x:v>461</x:v>
      </x:c>
      <x:c r="C79" s="13" t="s"/>
      <x:c r="D79" s="1" t="s">
        <x:v>67</x:v>
      </x:c>
      <x:c r="E79" s="11" t="s"/>
      <x:c r="F79" s="11" t="s"/>
      <x:c r="G79" s="11" t="s"/>
      <x:c r="H79" s="11" t="s"/>
      <x:c r="I79" s="11" t="s"/>
      <x:c r="J79" s="9" t="s">
        <x:v>462</x:v>
      </x:c>
      <x:c r="K79" s="9" t="s">
        <x:v>483</x:v>
      </x:c>
      <x:c r="L79" s="9" t="s">
        <x:v>73</x:v>
      </x:c>
      <x:c r="M79" s="9" t="s">
        <x:v>75</x:v>
      </x:c>
      <x:c r="N79" s="10" t="s"/>
      <x:c r="O79" s="10" t="s"/>
      <x:c r="P79" s="10" t="s"/>
      <x:c r="Q79" s="10" t="s"/>
    </x:row>
    <x:row r="80" spans="1:17" customFormat="1" ht="10.199999" customHeight="1">
      <x:c r="A80" s="8" t="s"/>
      <x:c r="B80" s="8" t="s"/>
      <x:c r="C80" s="3" t="s">
        <x:v>484</x:v>
      </x:c>
      <x:c r="D80" s="1" t="s">
        <x:v>463</x:v>
      </x:c>
      <x:c r="E80" s="11" t="s"/>
      <x:c r="F80" s="11" t="s"/>
      <x:c r="G80" s="11" t="s"/>
      <x:c r="H80" s="11" t="s"/>
      <x:c r="I80" s="11" t="s"/>
      <x:c r="J80" s="9" t="s">
        <x:v>462</x:v>
      </x:c>
      <x:c r="K80" s="9" t="s">
        <x:v>483</x:v>
      </x:c>
      <x:c r="L80" s="9" t="s">
        <x:v>73</x:v>
      </x:c>
      <x:c r="M80" s="9" t="s">
        <x:v>75</x:v>
      </x:c>
      <x:c r="N80" s="9" t="s">
        <x:v>382</x:v>
      </x:c>
      <x:c r="O80" s="10" t="s"/>
      <x:c r="P80" s="10" t="s"/>
      <x:c r="Q80" s="10" t="s"/>
    </x:row>
    <x:row r="81" spans="1:17" customFormat="1" ht="10.199999" customHeight="1">
      <x:c r="A81" s="8" t="s"/>
      <x:c r="B81" s="8" t="s"/>
      <x:c r="C81" s="3" t="s">
        <x:v>400</x:v>
      </x:c>
      <x:c r="D81" s="1" t="s">
        <x:v>464</x:v>
      </x:c>
      <x:c r="E81" s="11" t="s"/>
      <x:c r="F81" s="11" t="s"/>
      <x:c r="G81" s="11" t="s"/>
      <x:c r="H81" s="11" t="s"/>
      <x:c r="I81" s="11" t="s"/>
      <x:c r="J81" s="9" t="s">
        <x:v>462</x:v>
      </x:c>
      <x:c r="K81" s="9" t="s">
        <x:v>483</x:v>
      </x:c>
      <x:c r="L81" s="9" t="s">
        <x:v>73</x:v>
      </x:c>
      <x:c r="M81" s="9" t="s">
        <x:v>75</x:v>
      </x:c>
      <x:c r="N81" s="9" t="s">
        <x:v>384</x:v>
      </x:c>
      <x:c r="O81" s="10" t="s"/>
      <x:c r="P81" s="10" t="s"/>
      <x:c r="Q81" s="10" t="s"/>
    </x:row>
    <x:row r="82" spans="1:17" customFormat="1" ht="10.199999" customHeight="1">
      <x:c r="A82" s="8" t="s"/>
      <x:c r="B82" s="8" t="s"/>
      <x:c r="C82" s="3" t="s">
        <x:v>485</x:v>
      </x:c>
      <x:c r="D82" s="1" t="s">
        <x:v>465</x:v>
      </x:c>
      <x:c r="E82" s="11" t="s"/>
      <x:c r="F82" s="11" t="s"/>
      <x:c r="G82" s="11" t="s"/>
      <x:c r="H82" s="11" t="s"/>
      <x:c r="I82" s="11" t="s"/>
      <x:c r="J82" s="9" t="s">
        <x:v>462</x:v>
      </x:c>
      <x:c r="K82" s="9" t="s">
        <x:v>483</x:v>
      </x:c>
      <x:c r="L82" s="9" t="s">
        <x:v>73</x:v>
      </x:c>
      <x:c r="M82" s="9" t="s">
        <x:v>75</x:v>
      </x:c>
      <x:c r="N82" s="9" t="s">
        <x:v>386</x:v>
      </x:c>
      <x:c r="O82" s="10" t="s"/>
      <x:c r="P82" s="10" t="s"/>
      <x:c r="Q82" s="10" t="s"/>
    </x:row>
    <x:row r="83" spans="1:17" customFormat="1" ht="10.199999" customHeight="1">
      <x:c r="A83" s="8" t="s"/>
      <x:c r="B83" s="8" t="s"/>
      <x:c r="C83" s="3" t="s">
        <x:v>387</x:v>
      </x:c>
      <x:c r="D83" s="1" t="s">
        <x:v>466</x:v>
      </x:c>
      <x:c r="E83" s="11" t="s"/>
      <x:c r="F83" s="11" t="s"/>
      <x:c r="G83" s="11" t="s"/>
      <x:c r="H83" s="11" t="s"/>
      <x:c r="I83" s="11" t="s"/>
      <x:c r="J83" s="9" t="s">
        <x:v>462</x:v>
      </x:c>
      <x:c r="K83" s="9" t="s">
        <x:v>483</x:v>
      </x:c>
      <x:c r="L83" s="9" t="s">
        <x:v>73</x:v>
      </x:c>
      <x:c r="M83" s="9" t="s">
        <x:v>75</x:v>
      </x:c>
      <x:c r="N83" s="10" t="s"/>
      <x:c r="O83" s="9" t="s">
        <x:v>352</x:v>
      </x:c>
      <x:c r="P83" s="10" t="s"/>
      <x:c r="Q83" s="10" t="s"/>
    </x:row>
    <x:row r="84" spans="1:17" customFormat="1" ht="10.199999" customHeight="1">
      <x:c r="A84" s="8" t="s"/>
      <x:c r="B84" s="8" t="s"/>
      <x:c r="C84" s="3" t="s">
        <x:v>389</x:v>
      </x:c>
      <x:c r="D84" s="1" t="s">
        <x:v>467</x:v>
      </x:c>
      <x:c r="E84" s="11" t="s"/>
      <x:c r="F84" s="11" t="s"/>
      <x:c r="G84" s="11" t="s"/>
      <x:c r="H84" s="11" t="s"/>
      <x:c r="I84" s="11" t="s"/>
      <x:c r="J84" s="9" t="s">
        <x:v>462</x:v>
      </x:c>
      <x:c r="K84" s="9" t="s">
        <x:v>483</x:v>
      </x:c>
      <x:c r="L84" s="9" t="s">
        <x:v>73</x:v>
      </x:c>
      <x:c r="M84" s="9" t="s">
        <x:v>75</x:v>
      </x:c>
      <x:c r="N84" s="10" t="s"/>
      <x:c r="O84" s="9" t="s">
        <x:v>391</x:v>
      </x:c>
      <x:c r="P84" s="10" t="s"/>
      <x:c r="Q84" s="10" t="s"/>
    </x:row>
    <x:row r="85" spans="1:17" customFormat="1" ht="10.199999" customHeight="1">
      <x:c r="A85" s="8" t="s"/>
      <x:c r="B85" s="8" t="s"/>
      <x:c r="C85" s="3" t="s">
        <x:v>392</x:v>
      </x:c>
      <x:c r="D85" s="1" t="s">
        <x:v>468</x:v>
      </x:c>
      <x:c r="E85" s="11" t="s"/>
      <x:c r="F85" s="11" t="s"/>
      <x:c r="G85" s="11" t="s"/>
      <x:c r="H85" s="11" t="s"/>
      <x:c r="I85" s="11" t="s"/>
      <x:c r="J85" s="9" t="s">
        <x:v>462</x:v>
      </x:c>
      <x:c r="K85" s="9" t="s">
        <x:v>483</x:v>
      </x:c>
      <x:c r="L85" s="9" t="s">
        <x:v>73</x:v>
      </x:c>
      <x:c r="M85" s="9" t="s">
        <x:v>75</x:v>
      </x:c>
      <x:c r="N85" s="10" t="s"/>
      <x:c r="O85" s="9" t="s">
        <x:v>394</x:v>
      </x:c>
      <x:c r="P85" s="10" t="s"/>
      <x:c r="Q85" s="10" t="s"/>
    </x:row>
    <x:row r="86" spans="1:17" customFormat="1" ht="10.199999" customHeight="1">
      <x:c r="A86" s="8" t="s"/>
      <x:c r="B86" s="8" t="s"/>
      <x:c r="C86" s="3" t="s">
        <x:v>395</x:v>
      </x:c>
      <x:c r="D86" s="1" t="s">
        <x:v>469</x:v>
      </x:c>
      <x:c r="E86" s="11" t="s"/>
      <x:c r="F86" s="11" t="s"/>
      <x:c r="G86" s="11" t="s"/>
      <x:c r="H86" s="11" t="s"/>
      <x:c r="I86" s="11" t="s"/>
      <x:c r="J86" s="9" t="s">
        <x:v>462</x:v>
      </x:c>
      <x:c r="K86" s="9" t="s">
        <x:v>483</x:v>
      </x:c>
      <x:c r="L86" s="9" t="s">
        <x:v>73</x:v>
      </x:c>
      <x:c r="M86" s="9" t="s">
        <x:v>75</x:v>
      </x:c>
      <x:c r="N86" s="10" t="s"/>
      <x:c r="O86" s="9" t="s">
        <x:v>397</x:v>
      </x:c>
      <x:c r="P86" s="10" t="s"/>
      <x:c r="Q86" s="10" t="s"/>
    </x:row>
    <x:row r="87" spans="1:17" customFormat="1" ht="10.199999" customHeight="1">
      <x:c r="A87" s="8" t="s"/>
      <x:c r="B87" s="12" t="s">
        <x:v>470</x:v>
      </x:c>
      <x:c r="C87" s="13" t="s"/>
      <x:c r="D87" s="1" t="s">
        <x:v>68</x:v>
      </x:c>
      <x:c r="E87" s="11" t="s"/>
      <x:c r="F87" s="11" t="s"/>
      <x:c r="G87" s="11" t="s"/>
      <x:c r="H87" s="11" t="s"/>
      <x:c r="I87" s="11" t="s"/>
      <x:c r="J87" s="9" t="s">
        <x:v>462</x:v>
      </x:c>
      <x:c r="K87" s="9" t="s">
        <x:v>483</x:v>
      </x:c>
      <x:c r="L87" s="9" t="s">
        <x:v>73</x:v>
      </x:c>
      <x:c r="M87" s="9" t="s">
        <x:v>75</x:v>
      </x:c>
      <x:c r="N87" s="10" t="s"/>
      <x:c r="O87" s="10" t="s"/>
      <x:c r="P87" s="10" t="s"/>
      <x:c r="Q87" s="9" t="s">
        <x:v>345</x:v>
      </x:c>
    </x:row>
    <x:row r="88" spans="1:17" customFormat="1" ht="10.199999" customHeight="1">
      <x:c r="A88" s="8" t="s"/>
      <x:c r="B88" s="8" t="s"/>
      <x:c r="C88" s="3" t="s">
        <x:v>484</x:v>
      </x:c>
      <x:c r="D88" s="1" t="s">
        <x:v>471</x:v>
      </x:c>
      <x:c r="E88" s="11" t="s"/>
      <x:c r="F88" s="11" t="s"/>
      <x:c r="G88" s="11" t="s"/>
      <x:c r="H88" s="11" t="s"/>
      <x:c r="I88" s="11" t="s"/>
      <x:c r="J88" s="9" t="s">
        <x:v>462</x:v>
      </x:c>
      <x:c r="K88" s="9" t="s">
        <x:v>483</x:v>
      </x:c>
      <x:c r="L88" s="9" t="s">
        <x:v>73</x:v>
      </x:c>
      <x:c r="M88" s="9" t="s">
        <x:v>75</x:v>
      </x:c>
      <x:c r="N88" s="9" t="s">
        <x:v>382</x:v>
      </x:c>
      <x:c r="O88" s="10" t="s"/>
      <x:c r="P88" s="10" t="s"/>
      <x:c r="Q88" s="9" t="s">
        <x:v>345</x:v>
      </x:c>
    </x:row>
    <x:row r="89" spans="1:17" customFormat="1" ht="10.199999" customHeight="1">
      <x:c r="A89" s="8" t="s"/>
      <x:c r="B89" s="8" t="s"/>
      <x:c r="C89" s="3" t="s">
        <x:v>400</x:v>
      </x:c>
      <x:c r="D89" s="1" t="s">
        <x:v>472</x:v>
      </x:c>
      <x:c r="E89" s="11" t="s"/>
      <x:c r="F89" s="11" t="s"/>
      <x:c r="G89" s="11" t="s"/>
      <x:c r="H89" s="11" t="s"/>
      <x:c r="I89" s="11" t="s"/>
      <x:c r="J89" s="9" t="s">
        <x:v>462</x:v>
      </x:c>
      <x:c r="K89" s="9" t="s">
        <x:v>483</x:v>
      </x:c>
      <x:c r="L89" s="9" t="s">
        <x:v>73</x:v>
      </x:c>
      <x:c r="M89" s="9" t="s">
        <x:v>75</x:v>
      </x:c>
      <x:c r="N89" s="9" t="s">
        <x:v>384</x:v>
      </x:c>
      <x:c r="O89" s="10" t="s"/>
      <x:c r="P89" s="10" t="s"/>
      <x:c r="Q89" s="9" t="s">
        <x:v>345</x:v>
      </x:c>
    </x:row>
    <x:row r="90" spans="1:17" customFormat="1" ht="10.199999" customHeight="1">
      <x:c r="A90" s="8" t="s"/>
      <x:c r="B90" s="8" t="s"/>
      <x:c r="C90" s="3" t="s">
        <x:v>485</x:v>
      </x:c>
      <x:c r="D90" s="1" t="s">
        <x:v>473</x:v>
      </x:c>
      <x:c r="E90" s="11" t="s"/>
      <x:c r="F90" s="11" t="s"/>
      <x:c r="G90" s="11" t="s"/>
      <x:c r="H90" s="11" t="s"/>
      <x:c r="I90" s="11" t="s"/>
      <x:c r="J90" s="9" t="s">
        <x:v>462</x:v>
      </x:c>
      <x:c r="K90" s="9" t="s">
        <x:v>483</x:v>
      </x:c>
      <x:c r="L90" s="9" t="s">
        <x:v>73</x:v>
      </x:c>
      <x:c r="M90" s="9" t="s">
        <x:v>75</x:v>
      </x:c>
      <x:c r="N90" s="9" t="s">
        <x:v>386</x:v>
      </x:c>
      <x:c r="O90" s="10" t="s"/>
      <x:c r="P90" s="10" t="s"/>
      <x:c r="Q90" s="9" t="s">
        <x:v>345</x:v>
      </x:c>
    </x:row>
    <x:row r="91" spans="1:17" customFormat="1" ht="10.199999" customHeight="1">
      <x:c r="A91" s="8" t="s"/>
      <x:c r="B91" s="8" t="s"/>
      <x:c r="C91" s="3" t="s">
        <x:v>387</x:v>
      </x:c>
      <x:c r="D91" s="1" t="s">
        <x:v>474</x:v>
      </x:c>
      <x:c r="E91" s="11" t="s"/>
      <x:c r="F91" s="11" t="s"/>
      <x:c r="G91" s="11" t="s"/>
      <x:c r="H91" s="11" t="s"/>
      <x:c r="I91" s="11" t="s"/>
      <x:c r="J91" s="9" t="s">
        <x:v>462</x:v>
      </x:c>
      <x:c r="K91" s="9" t="s">
        <x:v>483</x:v>
      </x:c>
      <x:c r="L91" s="9" t="s">
        <x:v>73</x:v>
      </x:c>
      <x:c r="M91" s="9" t="s">
        <x:v>75</x:v>
      </x:c>
      <x:c r="N91" s="10" t="s"/>
      <x:c r="O91" s="9" t="s">
        <x:v>352</x:v>
      </x:c>
      <x:c r="P91" s="10" t="s"/>
      <x:c r="Q91" s="9" t="s">
        <x:v>345</x:v>
      </x:c>
    </x:row>
    <x:row r="92" spans="1:17" customFormat="1" ht="10.199999" customHeight="1">
      <x:c r="A92" s="8" t="s"/>
      <x:c r="B92" s="8" t="s"/>
      <x:c r="C92" s="3" t="s">
        <x:v>389</x:v>
      </x:c>
      <x:c r="D92" s="1" t="s">
        <x:v>475</x:v>
      </x:c>
      <x:c r="E92" s="11" t="s"/>
      <x:c r="F92" s="11" t="s"/>
      <x:c r="G92" s="11" t="s"/>
      <x:c r="H92" s="11" t="s"/>
      <x:c r="I92" s="11" t="s"/>
      <x:c r="J92" s="9" t="s">
        <x:v>462</x:v>
      </x:c>
      <x:c r="K92" s="9" t="s">
        <x:v>483</x:v>
      </x:c>
      <x:c r="L92" s="9" t="s">
        <x:v>73</x:v>
      </x:c>
      <x:c r="M92" s="9" t="s">
        <x:v>75</x:v>
      </x:c>
      <x:c r="N92" s="10" t="s"/>
      <x:c r="O92" s="9" t="s">
        <x:v>391</x:v>
      </x:c>
      <x:c r="P92" s="10" t="s"/>
      <x:c r="Q92" s="9" t="s">
        <x:v>345</x:v>
      </x:c>
    </x:row>
    <x:row r="93" spans="1:17" customFormat="1" ht="10.199999" customHeight="1">
      <x:c r="A93" s="8" t="s"/>
      <x:c r="B93" s="8" t="s"/>
      <x:c r="C93" s="3" t="s">
        <x:v>392</x:v>
      </x:c>
      <x:c r="D93" s="1" t="s">
        <x:v>476</x:v>
      </x:c>
      <x:c r="E93" s="11" t="s"/>
      <x:c r="F93" s="11" t="s"/>
      <x:c r="G93" s="11" t="s"/>
      <x:c r="H93" s="11" t="s"/>
      <x:c r="I93" s="11" t="s"/>
      <x:c r="J93" s="9" t="s">
        <x:v>462</x:v>
      </x:c>
      <x:c r="K93" s="9" t="s">
        <x:v>483</x:v>
      </x:c>
      <x:c r="L93" s="9" t="s">
        <x:v>73</x:v>
      </x:c>
      <x:c r="M93" s="9" t="s">
        <x:v>75</x:v>
      </x:c>
      <x:c r="N93" s="10" t="s"/>
      <x:c r="O93" s="9" t="s">
        <x:v>394</x:v>
      </x:c>
      <x:c r="P93" s="10" t="s"/>
      <x:c r="Q93" s="9" t="s">
        <x:v>345</x:v>
      </x:c>
    </x:row>
    <x:row r="94" spans="1:17" customFormat="1" ht="10.199999" customHeight="1">
      <x:c r="A94" s="8" t="s"/>
      <x:c r="B94" s="8" t="s"/>
      <x:c r="C94" s="3" t="s">
        <x:v>395</x:v>
      </x:c>
      <x:c r="D94" s="1" t="s">
        <x:v>477</x:v>
      </x:c>
      <x:c r="E94" s="11" t="s"/>
      <x:c r="F94" s="11" t="s"/>
      <x:c r="G94" s="11" t="s"/>
      <x:c r="H94" s="11" t="s"/>
      <x:c r="I94" s="11" t="s"/>
      <x:c r="J94" s="9" t="s">
        <x:v>462</x:v>
      </x:c>
      <x:c r="K94" s="9" t="s">
        <x:v>483</x:v>
      </x:c>
      <x:c r="L94" s="9" t="s">
        <x:v>73</x:v>
      </x:c>
      <x:c r="M94" s="9" t="s">
        <x:v>75</x:v>
      </x:c>
      <x:c r="N94" s="10" t="s"/>
      <x:c r="O94" s="9" t="s">
        <x:v>397</x:v>
      </x:c>
      <x:c r="P94" s="10" t="s"/>
      <x:c r="Q94" s="9" t="s">
        <x:v>345</x:v>
      </x:c>
    </x:row>
    <x:row r="95" spans="1:17" customFormat="1" ht="10.199999" customHeight="1">
      <x:c r="D95" s="9" t="s">
        <x:v>478</x:v>
      </x:c>
      <x:c r="E95" s="9" t="s">
        <x:v>330</x:v>
      </x:c>
      <x:c r="F95" s="9" t="s">
        <x:v>325</x:v>
      </x:c>
      <x:c r="G95" s="9" t="s">
        <x:v>326</x:v>
      </x:c>
      <x:c r="H95" s="9" t="s">
        <x:v>327</x:v>
      </x:c>
      <x:c r="I95" s="9" t="s">
        <x:v>328</x:v>
      </x:c>
    </x:row>
  </x:sheetData>
  <x:mergeCells count="32">
    <x:mergeCell ref="A7:A94"/>
    <x:mergeCell ref="B7:B14"/>
    <x:mergeCell ref="C7:C7"/>
    <x:mergeCell ref="B15:B22"/>
    <x:mergeCell ref="C15:C15"/>
    <x:mergeCell ref="B23:B30"/>
    <x:mergeCell ref="C23:C23"/>
    <x:mergeCell ref="B31:B38"/>
    <x:mergeCell ref="C31:C31"/>
    <x:mergeCell ref="B39:B46"/>
    <x:mergeCell ref="C39:C39"/>
    <x:mergeCell ref="B47:B54"/>
    <x:mergeCell ref="C47:C47"/>
    <x:mergeCell ref="B55:B62"/>
    <x:mergeCell ref="C55:C55"/>
    <x:mergeCell ref="B63:B70"/>
    <x:mergeCell ref="C63:C63"/>
    <x:mergeCell ref="B71:B78"/>
    <x:mergeCell ref="C71:C71"/>
    <x:mergeCell ref="B79:B86"/>
    <x:mergeCell ref="C79:C79"/>
    <x:mergeCell ref="B87:B94"/>
    <x:mergeCell ref="C87:C87"/>
    <x:mergeCell ref="J5:J6"/>
    <x:mergeCell ref="K5:K6"/>
    <x:mergeCell ref="L5:L6"/>
    <x:mergeCell ref="M5:M6"/>
    <x:mergeCell ref="N5:N6"/>
    <x:mergeCell ref="O5:O6"/>
    <x:mergeCell ref="P5:P6"/>
    <x:mergeCell ref="Q5:Q6"/>
    <x:mergeCell ref="C1:C2"/>
  </x:mergeCells>
  <x:dataValidations count="441">
    <x:dataValidation type="list" errorStyle="stop" operator="between" allowBlank="1" showDropDown="0" showInputMessage="1" showErrorMessage="1" errorTitle="" error="Data is of incorrect type!" promptTitle="" prompt="" sqref="B3:B3">
      <x:formula1>Enumerations!$A$4:$H$4</x:formula1>
      <x:formula2/>
    </x:dataValidation>
    <x:dataValidation type="decimal" errorStyle="stop" operator="between" allowBlank="1" showDropDown="0" showInputMessage="1" showErrorMessage="1" errorTitle="" error="Data is of incorrect type!" promptTitle="" prompt="" sqref="E7:E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:F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:G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:H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:I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8:E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8:F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:G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8:H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8:I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9:E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9:F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9:G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9:H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9:I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0:E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0:F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0:G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0:H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0:I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1:E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1:F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1:G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1:H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1:I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2:E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2:F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2:G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2:H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2:I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3:E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3:F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3:G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3:H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3:I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4:E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4:F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4:G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4:H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4:I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5:E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5:F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5:G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5:H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5:I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6:E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6:F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6:G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6:H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6:I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7:E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7:F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7:G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7:H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7:I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8:E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8:F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8:G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8:H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8:I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9:E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9:F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9:G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9:H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9:I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0:E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0:F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0:G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0:H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0:I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1:E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1:F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1:G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1:H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1:I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2:E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2:F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2:G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2:H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2:I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3:E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3:F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3:G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3:H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3:I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4:E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4:F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4:G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4:H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4:I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5:E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5:F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5:G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5:H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5:I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6:E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6:F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6:G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6:H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6:I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7:E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7:F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7:G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7:H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7:I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8:E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8:F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8:G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8:H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8:I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9:E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9:F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9:G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9:H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9:I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0:E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0:F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0:G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0:H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0:I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1:E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1:F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1:G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1:H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1:I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2:E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2:F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2:G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2:H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2:I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3:E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3:F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3:G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3:H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3:I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4:E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4:F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4:G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4:H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4:I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5:E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5:F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5:G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5:H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5:I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6:E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6:F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6:G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6:H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6:I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7:E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7:F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7:G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7:H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7:I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8:E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8:F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8:G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8:H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8:I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9:E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9:F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9:G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9:H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9:I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0:E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0:F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0:G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0:H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0:I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1:E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1:F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1:G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1:H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1:I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2:E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2:F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2:G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2:H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2:I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3:E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3:F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3:G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3:H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3:I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4:E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4:F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4:G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4:H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4:I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5:E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5:F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5:G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5:H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5:I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6:E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6:F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6:G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6:H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6:I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7:E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7:F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7:G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7:H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7:I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8:E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8:F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8:G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8:H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8:I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9:E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9:F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9:G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9:H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9:I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0:E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0:F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0:G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0:H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0:I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1:E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1:F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1:G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1:H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1:I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2:E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2:F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2:G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2:H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2:I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3:E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3:F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3:G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3:H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3:I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4:E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4:F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4:G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4:H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4:I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5:E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5:F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5:G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5:H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5:I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6:E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6:F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6:G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6:H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6:I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7:E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7:F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7:G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7:H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7:I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8:E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8:F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8:G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8:H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8:I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9:E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9:F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9:G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9:H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9:I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0:E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0:F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0:G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0:H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0:I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1:E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1:F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1:G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1:H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1:I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2:E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2:F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2:G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2:H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2:I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3:E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3:F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3:G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3:H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3:I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4:E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4:F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4:G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4:H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4:I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5:E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5:F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5:G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5:H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5:I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6:E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6:F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6:G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6:H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6:I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7:E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7:F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7:G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7:H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7:I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8:E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8:F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8:G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8:H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8:I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9:E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9:F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9:G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9:H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9:I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0:E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0:F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0:G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0:H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0:I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1:E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1:F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1:G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1:H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1:I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2:E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2:F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2:G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2:H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2:I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3:E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3:F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3:G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3:H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3:I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4:E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4:F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4:G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4:H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4:I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5:E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5:F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5:G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5:H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5:I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6:E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6:F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6:G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6:H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6:I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7:E7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7:F7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7:G7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7:H7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7:I7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8:E7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8:F7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8:G7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8:H7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8:I7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79:E7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79:F7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79:G7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79:H7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79:I7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0:E8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0:F8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0:G8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80:H8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80:I8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1:E8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1:F8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1:G8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81:H8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81:I8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2:E8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2:F8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2:G8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82:H8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82:I8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3:E8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3:F8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3:G8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83:H8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83:I8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4:E8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4:F8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4:G8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84:H8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84:I8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5:E8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5:F8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5:G8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85:H8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85:I8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6:E8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6:F8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6:G8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86:H8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86:I8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7:E8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7:F8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7:G8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87:H8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87:I8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8:E8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8:F8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8:G8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88:H8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88:I8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9:E8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9:F8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9:G8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89:H8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89:I8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90:E9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90:F9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90:G9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90:H9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90:I9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91:E9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91:F9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91:G9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91:H9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91:I9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92:E9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92:F9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92:G9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92:H9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92:I9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93:E9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93:F9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93:G9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93:H9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93:I9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94:E9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94:F9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94:G9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94:H9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94:I94">
      <x:formula1/>
      <x:formula2/>
    </x:dataValidation>
  </x:dataValidations>
  <x:hyperlinks>
    <x:hyperlink ref="A1" location="'Table of Contents'!A1" display="RSM_LTV - RSM LTV(Geographic Distributi)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93"/>
  <x:sheetViews>
    <x:sheetView showGridLines="0" workbookViewId="0">
      <x:pane xSplit="4" ySplit="4" topLeftCell="E5" state="frozenSplit"/>
    </x:sheetView>
  </x:sheetViews>
  <x:sheetFormatPr defaultRowHeight="15"/>
  <x:cols>
    <x:col min="1" max="15" width="15.710625" style="0" customWidth="1"/>
  </x:cols>
  <x:sheetData>
    <x:row r="1" spans="1:15" customFormat="1" ht="10.199999" customHeight="1">
      <x:c r="A1" s="7" t="s">
        <x:v>486</x:v>
      </x:c>
    </x:row>
    <x:row r="3" spans="1:15" customFormat="1" ht="10.199999" customHeight="1">
      <x:c r="E3" s="2" t="s">
        <x:v>42</x:v>
      </x:c>
      <x:c r="F3" s="2" t="s">
        <x:v>43</x:v>
      </x:c>
      <x:c r="G3" s="2" t="s">
        <x:v>44</x:v>
      </x:c>
      <x:c r="H3" s="9" t="s">
        <x:v>52</x:v>
      </x:c>
      <x:c r="I3" s="9" t="s">
        <x:v>53</x:v>
      </x:c>
      <x:c r="J3" s="9" t="s">
        <x:v>55</x:v>
      </x:c>
      <x:c r="K3" s="9" t="s">
        <x:v>54</x:v>
      </x:c>
      <x:c r="L3" s="9" t="s">
        <x:v>376</x:v>
      </x:c>
      <x:c r="M3" s="9" t="s">
        <x:v>351</x:v>
      </x:c>
      <x:c r="N3" s="9" t="s">
        <x:v>377</x:v>
      </x:c>
      <x:c r="O3" s="9" t="s">
        <x:v>340</x:v>
      </x:c>
    </x:row>
    <x:row r="4" spans="1:15" customFormat="1" ht="10.199999" customHeight="1">
      <x:c r="E4" s="1" t="s">
        <x:v>58</x:v>
      </x:c>
      <x:c r="F4" s="1" t="s">
        <x:v>59</x:v>
      </x:c>
      <x:c r="G4" s="1" t="s">
        <x:v>60</x:v>
      </x:c>
      <x:c r="H4" s="10" t="s"/>
      <x:c r="I4" s="10" t="s"/>
      <x:c r="J4" s="10" t="s"/>
      <x:c r="K4" s="10" t="s"/>
      <x:c r="L4" s="10" t="s"/>
      <x:c r="M4" s="10" t="s"/>
      <x:c r="N4" s="10" t="s"/>
      <x:c r="O4" s="10" t="s"/>
    </x:row>
    <x:row r="5" spans="1:15" customFormat="1" ht="10.199999" customHeight="1">
      <x:c r="A5" s="3" t="s">
        <x:v>481</x:v>
      </x:c>
      <x:c r="B5" s="12" t="s">
        <x:v>482</x:v>
      </x:c>
      <x:c r="C5" s="13" t="s"/>
      <x:c r="D5" s="1" t="s">
        <x:v>58</x:v>
      </x:c>
      <x:c r="E5" s="11" t="s"/>
      <x:c r="F5" s="11" t="s"/>
      <x:c r="G5" s="11" t="s"/>
      <x:c r="H5" s="9" t="s">
        <x:v>72</x:v>
      </x:c>
      <x:c r="I5" s="9" t="s">
        <x:v>73</x:v>
      </x:c>
      <x:c r="J5" s="9" t="s">
        <x:v>75</x:v>
      </x:c>
      <x:c r="K5" s="9" t="s">
        <x:v>483</x:v>
      </x:c>
      <x:c r="L5" s="10" t="s"/>
      <x:c r="M5" s="10" t="s"/>
      <x:c r="N5" s="10" t="s"/>
      <x:c r="O5" s="10" t="s"/>
    </x:row>
    <x:row r="6" spans="1:15" customFormat="1" ht="10.199999" customHeight="1">
      <x:c r="A6" s="8" t="s"/>
      <x:c r="B6" s="8" t="s"/>
      <x:c r="C6" s="3" t="s">
        <x:v>484</x:v>
      </x:c>
      <x:c r="D6" s="1" t="s">
        <x:v>77</x:v>
      </x:c>
      <x:c r="E6" s="11" t="s"/>
      <x:c r="F6" s="11" t="s"/>
      <x:c r="G6" s="11" t="s"/>
      <x:c r="H6" s="9" t="s">
        <x:v>72</x:v>
      </x:c>
      <x:c r="I6" s="9" t="s">
        <x:v>73</x:v>
      </x:c>
      <x:c r="J6" s="9" t="s">
        <x:v>75</x:v>
      </x:c>
      <x:c r="K6" s="9" t="s">
        <x:v>483</x:v>
      </x:c>
      <x:c r="L6" s="9" t="s">
        <x:v>382</x:v>
      </x:c>
      <x:c r="M6" s="10" t="s"/>
      <x:c r="N6" s="10" t="s"/>
      <x:c r="O6" s="10" t="s"/>
    </x:row>
    <x:row r="7" spans="1:15" customFormat="1" ht="10.199999" customHeight="1">
      <x:c r="A7" s="8" t="s"/>
      <x:c r="B7" s="8" t="s"/>
      <x:c r="C7" s="3" t="s">
        <x:v>400</x:v>
      </x:c>
      <x:c r="D7" s="1" t="s">
        <x:v>80</x:v>
      </x:c>
      <x:c r="E7" s="11" t="s"/>
      <x:c r="F7" s="11" t="s"/>
      <x:c r="G7" s="11" t="s"/>
      <x:c r="H7" s="9" t="s">
        <x:v>72</x:v>
      </x:c>
      <x:c r="I7" s="9" t="s">
        <x:v>73</x:v>
      </x:c>
      <x:c r="J7" s="9" t="s">
        <x:v>75</x:v>
      </x:c>
      <x:c r="K7" s="9" t="s">
        <x:v>483</x:v>
      </x:c>
      <x:c r="L7" s="9" t="s">
        <x:v>384</x:v>
      </x:c>
      <x:c r="M7" s="10" t="s"/>
      <x:c r="N7" s="10" t="s"/>
      <x:c r="O7" s="10" t="s"/>
    </x:row>
    <x:row r="8" spans="1:15" customFormat="1" ht="10.199999" customHeight="1">
      <x:c r="A8" s="8" t="s"/>
      <x:c r="B8" s="8" t="s"/>
      <x:c r="C8" s="3" t="s">
        <x:v>485</x:v>
      </x:c>
      <x:c r="D8" s="1" t="s">
        <x:v>83</x:v>
      </x:c>
      <x:c r="E8" s="11" t="s"/>
      <x:c r="F8" s="11" t="s"/>
      <x:c r="G8" s="11" t="s"/>
      <x:c r="H8" s="9" t="s">
        <x:v>72</x:v>
      </x:c>
      <x:c r="I8" s="9" t="s">
        <x:v>73</x:v>
      </x:c>
      <x:c r="J8" s="9" t="s">
        <x:v>75</x:v>
      </x:c>
      <x:c r="K8" s="9" t="s">
        <x:v>483</x:v>
      </x:c>
      <x:c r="L8" s="9" t="s">
        <x:v>386</x:v>
      </x:c>
      <x:c r="M8" s="10" t="s"/>
      <x:c r="N8" s="10" t="s"/>
      <x:c r="O8" s="10" t="s"/>
    </x:row>
    <x:row r="9" spans="1:15" customFormat="1" ht="10.199999" customHeight="1">
      <x:c r="A9" s="8" t="s"/>
      <x:c r="B9" s="8" t="s"/>
      <x:c r="C9" s="3" t="s">
        <x:v>387</x:v>
      </x:c>
      <x:c r="D9" s="1" t="s">
        <x:v>388</x:v>
      </x:c>
      <x:c r="E9" s="11" t="s"/>
      <x:c r="F9" s="11" t="s"/>
      <x:c r="G9" s="11" t="s"/>
      <x:c r="H9" s="9" t="s">
        <x:v>72</x:v>
      </x:c>
      <x:c r="I9" s="9" t="s">
        <x:v>73</x:v>
      </x:c>
      <x:c r="J9" s="9" t="s">
        <x:v>75</x:v>
      </x:c>
      <x:c r="K9" s="9" t="s">
        <x:v>483</x:v>
      </x:c>
      <x:c r="L9" s="10" t="s"/>
      <x:c r="M9" s="9" t="s">
        <x:v>352</x:v>
      </x:c>
      <x:c r="N9" s="10" t="s"/>
      <x:c r="O9" s="10" t="s"/>
    </x:row>
    <x:row r="10" spans="1:15" customFormat="1" ht="10.199999" customHeight="1">
      <x:c r="A10" s="8" t="s"/>
      <x:c r="B10" s="8" t="s"/>
      <x:c r="C10" s="3" t="s">
        <x:v>389</x:v>
      </x:c>
      <x:c r="D10" s="1" t="s">
        <x:v>390</x:v>
      </x:c>
      <x:c r="E10" s="11" t="s"/>
      <x:c r="F10" s="11" t="s"/>
      <x:c r="G10" s="11" t="s"/>
      <x:c r="H10" s="9" t="s">
        <x:v>72</x:v>
      </x:c>
      <x:c r="I10" s="9" t="s">
        <x:v>73</x:v>
      </x:c>
      <x:c r="J10" s="9" t="s">
        <x:v>75</x:v>
      </x:c>
      <x:c r="K10" s="9" t="s">
        <x:v>483</x:v>
      </x:c>
      <x:c r="L10" s="10" t="s"/>
      <x:c r="M10" s="9" t="s">
        <x:v>391</x:v>
      </x:c>
      <x:c r="N10" s="10" t="s"/>
      <x:c r="O10" s="10" t="s"/>
    </x:row>
    <x:row r="11" spans="1:15" customFormat="1" ht="10.199999" customHeight="1">
      <x:c r="A11" s="8" t="s"/>
      <x:c r="B11" s="8" t="s"/>
      <x:c r="C11" s="3" t="s">
        <x:v>392</x:v>
      </x:c>
      <x:c r="D11" s="1" t="s">
        <x:v>393</x:v>
      </x:c>
      <x:c r="E11" s="11" t="s"/>
      <x:c r="F11" s="11" t="s"/>
      <x:c r="G11" s="11" t="s"/>
      <x:c r="H11" s="9" t="s">
        <x:v>72</x:v>
      </x:c>
      <x:c r="I11" s="9" t="s">
        <x:v>73</x:v>
      </x:c>
      <x:c r="J11" s="9" t="s">
        <x:v>75</x:v>
      </x:c>
      <x:c r="K11" s="9" t="s">
        <x:v>483</x:v>
      </x:c>
      <x:c r="L11" s="10" t="s"/>
      <x:c r="M11" s="9" t="s">
        <x:v>394</x:v>
      </x:c>
      <x:c r="N11" s="10" t="s"/>
      <x:c r="O11" s="10" t="s"/>
    </x:row>
    <x:row r="12" spans="1:15" customFormat="1" ht="10.199999" customHeight="1">
      <x:c r="A12" s="8" t="s"/>
      <x:c r="B12" s="8" t="s"/>
      <x:c r="C12" s="3" t="s">
        <x:v>395</x:v>
      </x:c>
      <x:c r="D12" s="1" t="s">
        <x:v>396</x:v>
      </x:c>
      <x:c r="E12" s="11" t="s"/>
      <x:c r="F12" s="11" t="s"/>
      <x:c r="G12" s="11" t="s"/>
      <x:c r="H12" s="9" t="s">
        <x:v>72</x:v>
      </x:c>
      <x:c r="I12" s="9" t="s">
        <x:v>73</x:v>
      </x:c>
      <x:c r="J12" s="9" t="s">
        <x:v>75</x:v>
      </x:c>
      <x:c r="K12" s="9" t="s">
        <x:v>483</x:v>
      </x:c>
      <x:c r="L12" s="10" t="s"/>
      <x:c r="M12" s="9" t="s">
        <x:v>397</x:v>
      </x:c>
      <x:c r="N12" s="10" t="s"/>
      <x:c r="O12" s="10" t="s"/>
    </x:row>
    <x:row r="13" spans="1:15" customFormat="1" ht="10.199999" customHeight="1">
      <x:c r="A13" s="8" t="s"/>
      <x:c r="B13" s="12" t="s">
        <x:v>398</x:v>
      </x:c>
      <x:c r="C13" s="13" t="s"/>
      <x:c r="D13" s="1" t="s">
        <x:v>59</x:v>
      </x:c>
      <x:c r="E13" s="11" t="s"/>
      <x:c r="F13" s="11" t="s"/>
      <x:c r="G13" s="11" t="s"/>
      <x:c r="H13" s="9" t="s">
        <x:v>72</x:v>
      </x:c>
      <x:c r="I13" s="9" t="s">
        <x:v>73</x:v>
      </x:c>
      <x:c r="J13" s="9" t="s">
        <x:v>75</x:v>
      </x:c>
      <x:c r="K13" s="9" t="s">
        <x:v>483</x:v>
      </x:c>
      <x:c r="L13" s="10" t="s"/>
      <x:c r="M13" s="10" t="s"/>
      <x:c r="N13" s="9" t="s">
        <x:v>399</x:v>
      </x:c>
      <x:c r="O13" s="10" t="s"/>
    </x:row>
    <x:row r="14" spans="1:15" customFormat="1" ht="10.199999" customHeight="1">
      <x:c r="A14" s="8" t="s"/>
      <x:c r="B14" s="8" t="s"/>
      <x:c r="C14" s="3" t="s">
        <x:v>484</x:v>
      </x:c>
      <x:c r="D14" s="1" t="s">
        <x:v>253</x:v>
      </x:c>
      <x:c r="E14" s="11" t="s"/>
      <x:c r="F14" s="11" t="s"/>
      <x:c r="G14" s="11" t="s"/>
      <x:c r="H14" s="9" t="s">
        <x:v>72</x:v>
      </x:c>
      <x:c r="I14" s="9" t="s">
        <x:v>73</x:v>
      </x:c>
      <x:c r="J14" s="9" t="s">
        <x:v>75</x:v>
      </x:c>
      <x:c r="K14" s="9" t="s">
        <x:v>483</x:v>
      </x:c>
      <x:c r="L14" s="9" t="s">
        <x:v>382</x:v>
      </x:c>
      <x:c r="M14" s="10" t="s"/>
      <x:c r="N14" s="9" t="s">
        <x:v>399</x:v>
      </x:c>
      <x:c r="O14" s="10" t="s"/>
    </x:row>
    <x:row r="15" spans="1:15" customFormat="1" ht="10.199999" customHeight="1">
      <x:c r="A15" s="8" t="s"/>
      <x:c r="B15" s="8" t="s"/>
      <x:c r="C15" s="3" t="s">
        <x:v>400</x:v>
      </x:c>
      <x:c r="D15" s="1" t="s">
        <x:v>256</x:v>
      </x:c>
      <x:c r="E15" s="11" t="s"/>
      <x:c r="F15" s="11" t="s"/>
      <x:c r="G15" s="11" t="s"/>
      <x:c r="H15" s="9" t="s">
        <x:v>72</x:v>
      </x:c>
      <x:c r="I15" s="9" t="s">
        <x:v>73</x:v>
      </x:c>
      <x:c r="J15" s="9" t="s">
        <x:v>75</x:v>
      </x:c>
      <x:c r="K15" s="9" t="s">
        <x:v>483</x:v>
      </x:c>
      <x:c r="L15" s="9" t="s">
        <x:v>384</x:v>
      </x:c>
      <x:c r="M15" s="10" t="s"/>
      <x:c r="N15" s="9" t="s">
        <x:v>399</x:v>
      </x:c>
      <x:c r="O15" s="10" t="s"/>
    </x:row>
    <x:row r="16" spans="1:15" customFormat="1" ht="10.199999" customHeight="1">
      <x:c r="A16" s="8" t="s"/>
      <x:c r="B16" s="8" t="s"/>
      <x:c r="C16" s="3" t="s">
        <x:v>485</x:v>
      </x:c>
      <x:c r="D16" s="1" t="s">
        <x:v>259</x:v>
      </x:c>
      <x:c r="E16" s="11" t="s"/>
      <x:c r="F16" s="11" t="s"/>
      <x:c r="G16" s="11" t="s"/>
      <x:c r="H16" s="9" t="s">
        <x:v>72</x:v>
      </x:c>
      <x:c r="I16" s="9" t="s">
        <x:v>73</x:v>
      </x:c>
      <x:c r="J16" s="9" t="s">
        <x:v>75</x:v>
      </x:c>
      <x:c r="K16" s="9" t="s">
        <x:v>483</x:v>
      </x:c>
      <x:c r="L16" s="9" t="s">
        <x:v>386</x:v>
      </x:c>
      <x:c r="M16" s="10" t="s"/>
      <x:c r="N16" s="9" t="s">
        <x:v>399</x:v>
      </x:c>
      <x:c r="O16" s="10" t="s"/>
    </x:row>
    <x:row r="17" spans="1:15" customFormat="1" ht="10.199999" customHeight="1">
      <x:c r="A17" s="8" t="s"/>
      <x:c r="B17" s="8" t="s"/>
      <x:c r="C17" s="3" t="s">
        <x:v>387</x:v>
      </x:c>
      <x:c r="D17" s="1" t="s">
        <x:v>401</x:v>
      </x:c>
      <x:c r="E17" s="11" t="s"/>
      <x:c r="F17" s="11" t="s"/>
      <x:c r="G17" s="11" t="s"/>
      <x:c r="H17" s="9" t="s">
        <x:v>72</x:v>
      </x:c>
      <x:c r="I17" s="9" t="s">
        <x:v>73</x:v>
      </x:c>
      <x:c r="J17" s="9" t="s">
        <x:v>75</x:v>
      </x:c>
      <x:c r="K17" s="9" t="s">
        <x:v>483</x:v>
      </x:c>
      <x:c r="L17" s="10" t="s"/>
      <x:c r="M17" s="9" t="s">
        <x:v>352</x:v>
      </x:c>
      <x:c r="N17" s="9" t="s">
        <x:v>399</x:v>
      </x:c>
      <x:c r="O17" s="10" t="s"/>
    </x:row>
    <x:row r="18" spans="1:15" customFormat="1" ht="10.199999" customHeight="1">
      <x:c r="A18" s="8" t="s"/>
      <x:c r="B18" s="8" t="s"/>
      <x:c r="C18" s="3" t="s">
        <x:v>389</x:v>
      </x:c>
      <x:c r="D18" s="1" t="s">
        <x:v>402</x:v>
      </x:c>
      <x:c r="E18" s="11" t="s"/>
      <x:c r="F18" s="11" t="s"/>
      <x:c r="G18" s="11" t="s"/>
      <x:c r="H18" s="9" t="s">
        <x:v>72</x:v>
      </x:c>
      <x:c r="I18" s="9" t="s">
        <x:v>73</x:v>
      </x:c>
      <x:c r="J18" s="9" t="s">
        <x:v>75</x:v>
      </x:c>
      <x:c r="K18" s="9" t="s">
        <x:v>483</x:v>
      </x:c>
      <x:c r="L18" s="10" t="s"/>
      <x:c r="M18" s="9" t="s">
        <x:v>391</x:v>
      </x:c>
      <x:c r="N18" s="9" t="s">
        <x:v>399</x:v>
      </x:c>
      <x:c r="O18" s="10" t="s"/>
    </x:row>
    <x:row r="19" spans="1:15" customFormat="1" ht="10.199999" customHeight="1">
      <x:c r="A19" s="8" t="s"/>
      <x:c r="B19" s="8" t="s"/>
      <x:c r="C19" s="3" t="s">
        <x:v>392</x:v>
      </x:c>
      <x:c r="D19" s="1" t="s">
        <x:v>403</x:v>
      </x:c>
      <x:c r="E19" s="11" t="s"/>
      <x:c r="F19" s="11" t="s"/>
      <x:c r="G19" s="11" t="s"/>
      <x:c r="H19" s="9" t="s">
        <x:v>72</x:v>
      </x:c>
      <x:c r="I19" s="9" t="s">
        <x:v>73</x:v>
      </x:c>
      <x:c r="J19" s="9" t="s">
        <x:v>75</x:v>
      </x:c>
      <x:c r="K19" s="9" t="s">
        <x:v>483</x:v>
      </x:c>
      <x:c r="L19" s="10" t="s"/>
      <x:c r="M19" s="9" t="s">
        <x:v>394</x:v>
      </x:c>
      <x:c r="N19" s="9" t="s">
        <x:v>399</x:v>
      </x:c>
      <x:c r="O19" s="10" t="s"/>
    </x:row>
    <x:row r="20" spans="1:15" customFormat="1" ht="10.199999" customHeight="1">
      <x:c r="A20" s="8" t="s"/>
      <x:c r="B20" s="8" t="s"/>
      <x:c r="C20" s="3" t="s">
        <x:v>395</x:v>
      </x:c>
      <x:c r="D20" s="1" t="s">
        <x:v>404</x:v>
      </x:c>
      <x:c r="E20" s="11" t="s"/>
      <x:c r="F20" s="11" t="s"/>
      <x:c r="G20" s="11" t="s"/>
      <x:c r="H20" s="9" t="s">
        <x:v>72</x:v>
      </x:c>
      <x:c r="I20" s="9" t="s">
        <x:v>73</x:v>
      </x:c>
      <x:c r="J20" s="9" t="s">
        <x:v>75</x:v>
      </x:c>
      <x:c r="K20" s="9" t="s">
        <x:v>483</x:v>
      </x:c>
      <x:c r="L20" s="10" t="s"/>
      <x:c r="M20" s="9" t="s">
        <x:v>397</x:v>
      </x:c>
      <x:c r="N20" s="9" t="s">
        <x:v>399</x:v>
      </x:c>
      <x:c r="O20" s="10" t="s"/>
    </x:row>
    <x:row r="21" spans="1:15" customFormat="1" ht="10.199999" customHeight="1">
      <x:c r="A21" s="8" t="s"/>
      <x:c r="B21" s="12" t="s">
        <x:v>405</x:v>
      </x:c>
      <x:c r="C21" s="13" t="s"/>
      <x:c r="D21" s="1" t="s">
        <x:v>60</x:v>
      </x:c>
      <x:c r="E21" s="11" t="s"/>
      <x:c r="F21" s="11" t="s"/>
      <x:c r="G21" s="11" t="s"/>
      <x:c r="H21" s="9" t="s">
        <x:v>72</x:v>
      </x:c>
      <x:c r="I21" s="9" t="s">
        <x:v>73</x:v>
      </x:c>
      <x:c r="J21" s="9" t="s">
        <x:v>75</x:v>
      </x:c>
      <x:c r="K21" s="9" t="s">
        <x:v>483</x:v>
      </x:c>
      <x:c r="L21" s="10" t="s"/>
      <x:c r="M21" s="10" t="s"/>
      <x:c r="N21" s="9" t="s">
        <x:v>406</x:v>
      </x:c>
      <x:c r="O21" s="10" t="s"/>
    </x:row>
    <x:row r="22" spans="1:15" customFormat="1" ht="10.199999" customHeight="1">
      <x:c r="A22" s="8" t="s"/>
      <x:c r="B22" s="8" t="s"/>
      <x:c r="C22" s="3" t="s">
        <x:v>484</x:v>
      </x:c>
      <x:c r="D22" s="1" t="s">
        <x:v>297</x:v>
      </x:c>
      <x:c r="E22" s="11" t="s"/>
      <x:c r="F22" s="11" t="s"/>
      <x:c r="G22" s="11" t="s"/>
      <x:c r="H22" s="9" t="s">
        <x:v>72</x:v>
      </x:c>
      <x:c r="I22" s="9" t="s">
        <x:v>73</x:v>
      </x:c>
      <x:c r="J22" s="9" t="s">
        <x:v>75</x:v>
      </x:c>
      <x:c r="K22" s="9" t="s">
        <x:v>483</x:v>
      </x:c>
      <x:c r="L22" s="9" t="s">
        <x:v>382</x:v>
      </x:c>
      <x:c r="M22" s="10" t="s"/>
      <x:c r="N22" s="9" t="s">
        <x:v>406</x:v>
      </x:c>
      <x:c r="O22" s="10" t="s"/>
    </x:row>
    <x:row r="23" spans="1:15" customFormat="1" ht="10.199999" customHeight="1">
      <x:c r="A23" s="8" t="s"/>
      <x:c r="B23" s="8" t="s"/>
      <x:c r="C23" s="3" t="s">
        <x:v>400</x:v>
      </x:c>
      <x:c r="D23" s="1" t="s">
        <x:v>300</x:v>
      </x:c>
      <x:c r="E23" s="11" t="s"/>
      <x:c r="F23" s="11" t="s"/>
      <x:c r="G23" s="11" t="s"/>
      <x:c r="H23" s="9" t="s">
        <x:v>72</x:v>
      </x:c>
      <x:c r="I23" s="9" t="s">
        <x:v>73</x:v>
      </x:c>
      <x:c r="J23" s="9" t="s">
        <x:v>75</x:v>
      </x:c>
      <x:c r="K23" s="9" t="s">
        <x:v>483</x:v>
      </x:c>
      <x:c r="L23" s="9" t="s">
        <x:v>384</x:v>
      </x:c>
      <x:c r="M23" s="10" t="s"/>
      <x:c r="N23" s="9" t="s">
        <x:v>406</x:v>
      </x:c>
      <x:c r="O23" s="10" t="s"/>
    </x:row>
    <x:row r="24" spans="1:15" customFormat="1" ht="10.199999" customHeight="1">
      <x:c r="A24" s="8" t="s"/>
      <x:c r="B24" s="8" t="s"/>
      <x:c r="C24" s="3" t="s">
        <x:v>485</x:v>
      </x:c>
      <x:c r="D24" s="1" t="s">
        <x:v>303</x:v>
      </x:c>
      <x:c r="E24" s="11" t="s"/>
      <x:c r="F24" s="11" t="s"/>
      <x:c r="G24" s="11" t="s"/>
      <x:c r="H24" s="9" t="s">
        <x:v>72</x:v>
      </x:c>
      <x:c r="I24" s="9" t="s">
        <x:v>73</x:v>
      </x:c>
      <x:c r="J24" s="9" t="s">
        <x:v>75</x:v>
      </x:c>
      <x:c r="K24" s="9" t="s">
        <x:v>483</x:v>
      </x:c>
      <x:c r="L24" s="9" t="s">
        <x:v>386</x:v>
      </x:c>
      <x:c r="M24" s="10" t="s"/>
      <x:c r="N24" s="9" t="s">
        <x:v>406</x:v>
      </x:c>
      <x:c r="O24" s="10" t="s"/>
    </x:row>
    <x:row r="25" spans="1:15" customFormat="1" ht="10.199999" customHeight="1">
      <x:c r="A25" s="8" t="s"/>
      <x:c r="B25" s="8" t="s"/>
      <x:c r="C25" s="3" t="s">
        <x:v>387</x:v>
      </x:c>
      <x:c r="D25" s="1" t="s">
        <x:v>407</x:v>
      </x:c>
      <x:c r="E25" s="11" t="s"/>
      <x:c r="F25" s="11" t="s"/>
      <x:c r="G25" s="11" t="s"/>
      <x:c r="H25" s="9" t="s">
        <x:v>72</x:v>
      </x:c>
      <x:c r="I25" s="9" t="s">
        <x:v>73</x:v>
      </x:c>
      <x:c r="J25" s="9" t="s">
        <x:v>75</x:v>
      </x:c>
      <x:c r="K25" s="9" t="s">
        <x:v>483</x:v>
      </x:c>
      <x:c r="L25" s="10" t="s"/>
      <x:c r="M25" s="9" t="s">
        <x:v>352</x:v>
      </x:c>
      <x:c r="N25" s="9" t="s">
        <x:v>406</x:v>
      </x:c>
      <x:c r="O25" s="10" t="s"/>
    </x:row>
    <x:row r="26" spans="1:15" customFormat="1" ht="10.199999" customHeight="1">
      <x:c r="A26" s="8" t="s"/>
      <x:c r="B26" s="8" t="s"/>
      <x:c r="C26" s="3" t="s">
        <x:v>389</x:v>
      </x:c>
      <x:c r="D26" s="1" t="s">
        <x:v>408</x:v>
      </x:c>
      <x:c r="E26" s="11" t="s"/>
      <x:c r="F26" s="11" t="s"/>
      <x:c r="G26" s="11" t="s"/>
      <x:c r="H26" s="9" t="s">
        <x:v>72</x:v>
      </x:c>
      <x:c r="I26" s="9" t="s">
        <x:v>73</x:v>
      </x:c>
      <x:c r="J26" s="9" t="s">
        <x:v>75</x:v>
      </x:c>
      <x:c r="K26" s="9" t="s">
        <x:v>483</x:v>
      </x:c>
      <x:c r="L26" s="10" t="s"/>
      <x:c r="M26" s="9" t="s">
        <x:v>391</x:v>
      </x:c>
      <x:c r="N26" s="9" t="s">
        <x:v>406</x:v>
      </x:c>
      <x:c r="O26" s="10" t="s"/>
    </x:row>
    <x:row r="27" spans="1:15" customFormat="1" ht="10.199999" customHeight="1">
      <x:c r="A27" s="8" t="s"/>
      <x:c r="B27" s="8" t="s"/>
      <x:c r="C27" s="3" t="s">
        <x:v>392</x:v>
      </x:c>
      <x:c r="D27" s="1" t="s">
        <x:v>409</x:v>
      </x:c>
      <x:c r="E27" s="11" t="s"/>
      <x:c r="F27" s="11" t="s"/>
      <x:c r="G27" s="11" t="s"/>
      <x:c r="H27" s="9" t="s">
        <x:v>72</x:v>
      </x:c>
      <x:c r="I27" s="9" t="s">
        <x:v>73</x:v>
      </x:c>
      <x:c r="J27" s="9" t="s">
        <x:v>75</x:v>
      </x:c>
      <x:c r="K27" s="9" t="s">
        <x:v>483</x:v>
      </x:c>
      <x:c r="L27" s="10" t="s"/>
      <x:c r="M27" s="9" t="s">
        <x:v>394</x:v>
      </x:c>
      <x:c r="N27" s="9" t="s">
        <x:v>406</x:v>
      </x:c>
      <x:c r="O27" s="10" t="s"/>
    </x:row>
    <x:row r="28" spans="1:15" customFormat="1" ht="10.199999" customHeight="1">
      <x:c r="A28" s="8" t="s"/>
      <x:c r="B28" s="8" t="s"/>
      <x:c r="C28" s="3" t="s">
        <x:v>395</x:v>
      </x:c>
      <x:c r="D28" s="1" t="s">
        <x:v>410</x:v>
      </x:c>
      <x:c r="E28" s="11" t="s"/>
      <x:c r="F28" s="11" t="s"/>
      <x:c r="G28" s="11" t="s"/>
      <x:c r="H28" s="9" t="s">
        <x:v>72</x:v>
      </x:c>
      <x:c r="I28" s="9" t="s">
        <x:v>73</x:v>
      </x:c>
      <x:c r="J28" s="9" t="s">
        <x:v>75</x:v>
      </x:c>
      <x:c r="K28" s="9" t="s">
        <x:v>483</x:v>
      </x:c>
      <x:c r="L28" s="10" t="s"/>
      <x:c r="M28" s="9" t="s">
        <x:v>397</x:v>
      </x:c>
      <x:c r="N28" s="9" t="s">
        <x:v>406</x:v>
      </x:c>
      <x:c r="O28" s="10" t="s"/>
    </x:row>
    <x:row r="29" spans="1:15" customFormat="1" ht="10.199999" customHeight="1">
      <x:c r="A29" s="8" t="s"/>
      <x:c r="B29" s="12" t="s">
        <x:v>411</x:v>
      </x:c>
      <x:c r="C29" s="13" t="s"/>
      <x:c r="D29" s="1" t="s">
        <x:v>61</x:v>
      </x:c>
      <x:c r="E29" s="11" t="s"/>
      <x:c r="F29" s="11" t="s"/>
      <x:c r="G29" s="11" t="s"/>
      <x:c r="H29" s="9" t="s">
        <x:v>72</x:v>
      </x:c>
      <x:c r="I29" s="9" t="s">
        <x:v>73</x:v>
      </x:c>
      <x:c r="J29" s="9" t="s">
        <x:v>75</x:v>
      </x:c>
      <x:c r="K29" s="9" t="s">
        <x:v>483</x:v>
      </x:c>
      <x:c r="L29" s="10" t="s"/>
      <x:c r="M29" s="10" t="s"/>
      <x:c r="N29" s="9" t="s">
        <x:v>412</x:v>
      </x:c>
      <x:c r="O29" s="10" t="s"/>
    </x:row>
    <x:row r="30" spans="1:15" customFormat="1" ht="10.199999" customHeight="1">
      <x:c r="A30" s="8" t="s"/>
      <x:c r="B30" s="8" t="s"/>
      <x:c r="C30" s="3" t="s">
        <x:v>484</x:v>
      </x:c>
      <x:c r="D30" s="1" t="s">
        <x:v>413</x:v>
      </x:c>
      <x:c r="E30" s="11" t="s"/>
      <x:c r="F30" s="11" t="s"/>
      <x:c r="G30" s="11" t="s"/>
      <x:c r="H30" s="9" t="s">
        <x:v>72</x:v>
      </x:c>
      <x:c r="I30" s="9" t="s">
        <x:v>73</x:v>
      </x:c>
      <x:c r="J30" s="9" t="s">
        <x:v>75</x:v>
      </x:c>
      <x:c r="K30" s="9" t="s">
        <x:v>483</x:v>
      </x:c>
      <x:c r="L30" s="9" t="s">
        <x:v>382</x:v>
      </x:c>
      <x:c r="M30" s="10" t="s"/>
      <x:c r="N30" s="9" t="s">
        <x:v>412</x:v>
      </x:c>
      <x:c r="O30" s="10" t="s"/>
    </x:row>
    <x:row r="31" spans="1:15" customFormat="1" ht="10.199999" customHeight="1">
      <x:c r="A31" s="8" t="s"/>
      <x:c r="B31" s="8" t="s"/>
      <x:c r="C31" s="3" t="s">
        <x:v>400</x:v>
      </x:c>
      <x:c r="D31" s="1" t="s">
        <x:v>414</x:v>
      </x:c>
      <x:c r="E31" s="11" t="s"/>
      <x:c r="F31" s="11" t="s"/>
      <x:c r="G31" s="11" t="s"/>
      <x:c r="H31" s="9" t="s">
        <x:v>72</x:v>
      </x:c>
      <x:c r="I31" s="9" t="s">
        <x:v>73</x:v>
      </x:c>
      <x:c r="J31" s="9" t="s">
        <x:v>75</x:v>
      </x:c>
      <x:c r="K31" s="9" t="s">
        <x:v>483</x:v>
      </x:c>
      <x:c r="L31" s="9" t="s">
        <x:v>384</x:v>
      </x:c>
      <x:c r="M31" s="10" t="s"/>
      <x:c r="N31" s="9" t="s">
        <x:v>412</x:v>
      </x:c>
      <x:c r="O31" s="10" t="s"/>
    </x:row>
    <x:row r="32" spans="1:15" customFormat="1" ht="10.199999" customHeight="1">
      <x:c r="A32" s="8" t="s"/>
      <x:c r="B32" s="8" t="s"/>
      <x:c r="C32" s="3" t="s">
        <x:v>485</x:v>
      </x:c>
      <x:c r="D32" s="1" t="s">
        <x:v>415</x:v>
      </x:c>
      <x:c r="E32" s="11" t="s"/>
      <x:c r="F32" s="11" t="s"/>
      <x:c r="G32" s="11" t="s"/>
      <x:c r="H32" s="9" t="s">
        <x:v>72</x:v>
      </x:c>
      <x:c r="I32" s="9" t="s">
        <x:v>73</x:v>
      </x:c>
      <x:c r="J32" s="9" t="s">
        <x:v>75</x:v>
      </x:c>
      <x:c r="K32" s="9" t="s">
        <x:v>483</x:v>
      </x:c>
      <x:c r="L32" s="9" t="s">
        <x:v>386</x:v>
      </x:c>
      <x:c r="M32" s="10" t="s"/>
      <x:c r="N32" s="9" t="s">
        <x:v>412</x:v>
      </x:c>
      <x:c r="O32" s="10" t="s"/>
    </x:row>
    <x:row r="33" spans="1:15" customFormat="1" ht="10.199999" customHeight="1">
      <x:c r="A33" s="8" t="s"/>
      <x:c r="B33" s="8" t="s"/>
      <x:c r="C33" s="3" t="s">
        <x:v>387</x:v>
      </x:c>
      <x:c r="D33" s="1" t="s">
        <x:v>416</x:v>
      </x:c>
      <x:c r="E33" s="11" t="s"/>
      <x:c r="F33" s="11" t="s"/>
      <x:c r="G33" s="11" t="s"/>
      <x:c r="H33" s="9" t="s">
        <x:v>72</x:v>
      </x:c>
      <x:c r="I33" s="9" t="s">
        <x:v>73</x:v>
      </x:c>
      <x:c r="J33" s="9" t="s">
        <x:v>75</x:v>
      </x:c>
      <x:c r="K33" s="9" t="s">
        <x:v>483</x:v>
      </x:c>
      <x:c r="L33" s="10" t="s"/>
      <x:c r="M33" s="9" t="s">
        <x:v>352</x:v>
      </x:c>
      <x:c r="N33" s="9" t="s">
        <x:v>412</x:v>
      </x:c>
      <x:c r="O33" s="10" t="s"/>
    </x:row>
    <x:row r="34" spans="1:15" customFormat="1" ht="10.199999" customHeight="1">
      <x:c r="A34" s="8" t="s"/>
      <x:c r="B34" s="8" t="s"/>
      <x:c r="C34" s="3" t="s">
        <x:v>389</x:v>
      </x:c>
      <x:c r="D34" s="1" t="s">
        <x:v>417</x:v>
      </x:c>
      <x:c r="E34" s="11" t="s"/>
      <x:c r="F34" s="11" t="s"/>
      <x:c r="G34" s="11" t="s"/>
      <x:c r="H34" s="9" t="s">
        <x:v>72</x:v>
      </x:c>
      <x:c r="I34" s="9" t="s">
        <x:v>73</x:v>
      </x:c>
      <x:c r="J34" s="9" t="s">
        <x:v>75</x:v>
      </x:c>
      <x:c r="K34" s="9" t="s">
        <x:v>483</x:v>
      </x:c>
      <x:c r="L34" s="10" t="s"/>
      <x:c r="M34" s="9" t="s">
        <x:v>391</x:v>
      </x:c>
      <x:c r="N34" s="9" t="s">
        <x:v>412</x:v>
      </x:c>
      <x:c r="O34" s="10" t="s"/>
    </x:row>
    <x:row r="35" spans="1:15" customFormat="1" ht="10.199999" customHeight="1">
      <x:c r="A35" s="8" t="s"/>
      <x:c r="B35" s="8" t="s"/>
      <x:c r="C35" s="3" t="s">
        <x:v>392</x:v>
      </x:c>
      <x:c r="D35" s="1" t="s">
        <x:v>418</x:v>
      </x:c>
      <x:c r="E35" s="11" t="s"/>
      <x:c r="F35" s="11" t="s"/>
      <x:c r="G35" s="11" t="s"/>
      <x:c r="H35" s="9" t="s">
        <x:v>72</x:v>
      </x:c>
      <x:c r="I35" s="9" t="s">
        <x:v>73</x:v>
      </x:c>
      <x:c r="J35" s="9" t="s">
        <x:v>75</x:v>
      </x:c>
      <x:c r="K35" s="9" t="s">
        <x:v>483</x:v>
      </x:c>
      <x:c r="L35" s="10" t="s"/>
      <x:c r="M35" s="9" t="s">
        <x:v>394</x:v>
      </x:c>
      <x:c r="N35" s="9" t="s">
        <x:v>412</x:v>
      </x:c>
      <x:c r="O35" s="10" t="s"/>
    </x:row>
    <x:row r="36" spans="1:15" customFormat="1" ht="10.199999" customHeight="1">
      <x:c r="A36" s="8" t="s"/>
      <x:c r="B36" s="8" t="s"/>
      <x:c r="C36" s="3" t="s">
        <x:v>395</x:v>
      </x:c>
      <x:c r="D36" s="1" t="s">
        <x:v>419</x:v>
      </x:c>
      <x:c r="E36" s="11" t="s"/>
      <x:c r="F36" s="11" t="s"/>
      <x:c r="G36" s="11" t="s"/>
      <x:c r="H36" s="9" t="s">
        <x:v>72</x:v>
      </x:c>
      <x:c r="I36" s="9" t="s">
        <x:v>73</x:v>
      </x:c>
      <x:c r="J36" s="9" t="s">
        <x:v>75</x:v>
      </x:c>
      <x:c r="K36" s="9" t="s">
        <x:v>483</x:v>
      </x:c>
      <x:c r="L36" s="10" t="s"/>
      <x:c r="M36" s="9" t="s">
        <x:v>397</x:v>
      </x:c>
      <x:c r="N36" s="9" t="s">
        <x:v>412</x:v>
      </x:c>
      <x:c r="O36" s="10" t="s"/>
    </x:row>
    <x:row r="37" spans="1:15" customFormat="1" ht="10.199999" customHeight="1">
      <x:c r="A37" s="8" t="s"/>
      <x:c r="B37" s="12" t="s">
        <x:v>420</x:v>
      </x:c>
      <x:c r="C37" s="13" t="s"/>
      <x:c r="D37" s="1" t="s">
        <x:v>62</x:v>
      </x:c>
      <x:c r="E37" s="11" t="s"/>
      <x:c r="F37" s="11" t="s"/>
      <x:c r="G37" s="11" t="s"/>
      <x:c r="H37" s="9" t="s">
        <x:v>421</x:v>
      </x:c>
      <x:c r="I37" s="9" t="s">
        <x:v>73</x:v>
      </x:c>
      <x:c r="J37" s="9" t="s">
        <x:v>75</x:v>
      </x:c>
      <x:c r="K37" s="9" t="s">
        <x:v>483</x:v>
      </x:c>
      <x:c r="L37" s="10" t="s"/>
      <x:c r="M37" s="10" t="s"/>
      <x:c r="N37" s="9" t="s">
        <x:v>406</x:v>
      </x:c>
      <x:c r="O37" s="10" t="s"/>
    </x:row>
    <x:row r="38" spans="1:15" customFormat="1" ht="10.199999" customHeight="1">
      <x:c r="A38" s="8" t="s"/>
      <x:c r="B38" s="8" t="s"/>
      <x:c r="C38" s="3" t="s">
        <x:v>484</x:v>
      </x:c>
      <x:c r="D38" s="1" t="s">
        <x:v>422</x:v>
      </x:c>
      <x:c r="E38" s="11" t="s"/>
      <x:c r="F38" s="11" t="s"/>
      <x:c r="G38" s="11" t="s"/>
      <x:c r="H38" s="9" t="s">
        <x:v>421</x:v>
      </x:c>
      <x:c r="I38" s="9" t="s">
        <x:v>73</x:v>
      </x:c>
      <x:c r="J38" s="9" t="s">
        <x:v>75</x:v>
      </x:c>
      <x:c r="K38" s="9" t="s">
        <x:v>483</x:v>
      </x:c>
      <x:c r="L38" s="9" t="s">
        <x:v>382</x:v>
      </x:c>
      <x:c r="M38" s="10" t="s"/>
      <x:c r="N38" s="9" t="s">
        <x:v>406</x:v>
      </x:c>
      <x:c r="O38" s="10" t="s"/>
    </x:row>
    <x:row r="39" spans="1:15" customFormat="1" ht="10.199999" customHeight="1">
      <x:c r="A39" s="8" t="s"/>
      <x:c r="B39" s="8" t="s"/>
      <x:c r="C39" s="3" t="s">
        <x:v>400</x:v>
      </x:c>
      <x:c r="D39" s="1" t="s">
        <x:v>423</x:v>
      </x:c>
      <x:c r="E39" s="11" t="s"/>
      <x:c r="F39" s="11" t="s"/>
      <x:c r="G39" s="11" t="s"/>
      <x:c r="H39" s="9" t="s">
        <x:v>421</x:v>
      </x:c>
      <x:c r="I39" s="9" t="s">
        <x:v>73</x:v>
      </x:c>
      <x:c r="J39" s="9" t="s">
        <x:v>75</x:v>
      </x:c>
      <x:c r="K39" s="9" t="s">
        <x:v>483</x:v>
      </x:c>
      <x:c r="L39" s="9" t="s">
        <x:v>384</x:v>
      </x:c>
      <x:c r="M39" s="10" t="s"/>
      <x:c r="N39" s="9" t="s">
        <x:v>406</x:v>
      </x:c>
      <x:c r="O39" s="10" t="s"/>
    </x:row>
    <x:row r="40" spans="1:15" customFormat="1" ht="10.199999" customHeight="1">
      <x:c r="A40" s="8" t="s"/>
      <x:c r="B40" s="8" t="s"/>
      <x:c r="C40" s="3" t="s">
        <x:v>485</x:v>
      </x:c>
      <x:c r="D40" s="1" t="s">
        <x:v>424</x:v>
      </x:c>
      <x:c r="E40" s="11" t="s"/>
      <x:c r="F40" s="11" t="s"/>
      <x:c r="G40" s="11" t="s"/>
      <x:c r="H40" s="9" t="s">
        <x:v>421</x:v>
      </x:c>
      <x:c r="I40" s="9" t="s">
        <x:v>73</x:v>
      </x:c>
      <x:c r="J40" s="9" t="s">
        <x:v>75</x:v>
      </x:c>
      <x:c r="K40" s="9" t="s">
        <x:v>483</x:v>
      </x:c>
      <x:c r="L40" s="9" t="s">
        <x:v>386</x:v>
      </x:c>
      <x:c r="M40" s="10" t="s"/>
      <x:c r="N40" s="9" t="s">
        <x:v>406</x:v>
      </x:c>
      <x:c r="O40" s="10" t="s"/>
    </x:row>
    <x:row r="41" spans="1:15" customFormat="1" ht="10.199999" customHeight="1">
      <x:c r="A41" s="8" t="s"/>
      <x:c r="B41" s="8" t="s"/>
      <x:c r="C41" s="3" t="s">
        <x:v>387</x:v>
      </x:c>
      <x:c r="D41" s="1" t="s">
        <x:v>425</x:v>
      </x:c>
      <x:c r="E41" s="11" t="s"/>
      <x:c r="F41" s="11" t="s"/>
      <x:c r="G41" s="11" t="s"/>
      <x:c r="H41" s="9" t="s">
        <x:v>421</x:v>
      </x:c>
      <x:c r="I41" s="9" t="s">
        <x:v>73</x:v>
      </x:c>
      <x:c r="J41" s="9" t="s">
        <x:v>75</x:v>
      </x:c>
      <x:c r="K41" s="9" t="s">
        <x:v>483</x:v>
      </x:c>
      <x:c r="L41" s="10" t="s"/>
      <x:c r="M41" s="9" t="s">
        <x:v>352</x:v>
      </x:c>
      <x:c r="N41" s="9" t="s">
        <x:v>406</x:v>
      </x:c>
      <x:c r="O41" s="10" t="s"/>
    </x:row>
    <x:row r="42" spans="1:15" customFormat="1" ht="10.199999" customHeight="1">
      <x:c r="A42" s="8" t="s"/>
      <x:c r="B42" s="8" t="s"/>
      <x:c r="C42" s="3" t="s">
        <x:v>389</x:v>
      </x:c>
      <x:c r="D42" s="1" t="s">
        <x:v>426</x:v>
      </x:c>
      <x:c r="E42" s="11" t="s"/>
      <x:c r="F42" s="11" t="s"/>
      <x:c r="G42" s="11" t="s"/>
      <x:c r="H42" s="9" t="s">
        <x:v>421</x:v>
      </x:c>
      <x:c r="I42" s="9" t="s">
        <x:v>73</x:v>
      </x:c>
      <x:c r="J42" s="9" t="s">
        <x:v>75</x:v>
      </x:c>
      <x:c r="K42" s="9" t="s">
        <x:v>483</x:v>
      </x:c>
      <x:c r="L42" s="10" t="s"/>
      <x:c r="M42" s="9" t="s">
        <x:v>391</x:v>
      </x:c>
      <x:c r="N42" s="9" t="s">
        <x:v>406</x:v>
      </x:c>
      <x:c r="O42" s="10" t="s"/>
    </x:row>
    <x:row r="43" spans="1:15" customFormat="1" ht="10.199999" customHeight="1">
      <x:c r="A43" s="8" t="s"/>
      <x:c r="B43" s="8" t="s"/>
      <x:c r="C43" s="3" t="s">
        <x:v>392</x:v>
      </x:c>
      <x:c r="D43" s="1" t="s">
        <x:v>427</x:v>
      </x:c>
      <x:c r="E43" s="11" t="s"/>
      <x:c r="F43" s="11" t="s"/>
      <x:c r="G43" s="11" t="s"/>
      <x:c r="H43" s="9" t="s">
        <x:v>421</x:v>
      </x:c>
      <x:c r="I43" s="9" t="s">
        <x:v>73</x:v>
      </x:c>
      <x:c r="J43" s="9" t="s">
        <x:v>75</x:v>
      </x:c>
      <x:c r="K43" s="9" t="s">
        <x:v>483</x:v>
      </x:c>
      <x:c r="L43" s="10" t="s"/>
      <x:c r="M43" s="9" t="s">
        <x:v>394</x:v>
      </x:c>
      <x:c r="N43" s="9" t="s">
        <x:v>406</x:v>
      </x:c>
      <x:c r="O43" s="10" t="s"/>
    </x:row>
    <x:row r="44" spans="1:15" customFormat="1" ht="10.199999" customHeight="1">
      <x:c r="A44" s="8" t="s"/>
      <x:c r="B44" s="8" t="s"/>
      <x:c r="C44" s="3" t="s">
        <x:v>395</x:v>
      </x:c>
      <x:c r="D44" s="1" t="s">
        <x:v>428</x:v>
      </x:c>
      <x:c r="E44" s="11" t="s"/>
      <x:c r="F44" s="11" t="s"/>
      <x:c r="G44" s="11" t="s"/>
      <x:c r="H44" s="9" t="s">
        <x:v>421</x:v>
      </x:c>
      <x:c r="I44" s="9" t="s">
        <x:v>73</x:v>
      </x:c>
      <x:c r="J44" s="9" t="s">
        <x:v>75</x:v>
      </x:c>
      <x:c r="K44" s="9" t="s">
        <x:v>483</x:v>
      </x:c>
      <x:c r="L44" s="10" t="s"/>
      <x:c r="M44" s="9" t="s">
        <x:v>397</x:v>
      </x:c>
      <x:c r="N44" s="9" t="s">
        <x:v>406</x:v>
      </x:c>
      <x:c r="O44" s="10" t="s"/>
    </x:row>
    <x:row r="45" spans="1:15" customFormat="1" ht="10.199999" customHeight="1">
      <x:c r="A45" s="8" t="s"/>
      <x:c r="B45" s="12" t="s">
        <x:v>429</x:v>
      </x:c>
      <x:c r="C45" s="13" t="s"/>
      <x:c r="D45" s="1" t="s">
        <x:v>63</x:v>
      </x:c>
      <x:c r="E45" s="11" t="s"/>
      <x:c r="F45" s="11" t="s"/>
      <x:c r="G45" s="11" t="s"/>
      <x:c r="H45" s="9" t="s">
        <x:v>421</x:v>
      </x:c>
      <x:c r="I45" s="9" t="s">
        <x:v>73</x:v>
      </x:c>
      <x:c r="J45" s="9" t="s">
        <x:v>75</x:v>
      </x:c>
      <x:c r="K45" s="9" t="s">
        <x:v>483</x:v>
      </x:c>
      <x:c r="L45" s="10" t="s"/>
      <x:c r="M45" s="10" t="s"/>
      <x:c r="N45" s="9" t="s">
        <x:v>412</x:v>
      </x:c>
      <x:c r="O45" s="10" t="s"/>
    </x:row>
    <x:row r="46" spans="1:15" customFormat="1" ht="10.199999" customHeight="1">
      <x:c r="A46" s="8" t="s"/>
      <x:c r="B46" s="8" t="s"/>
      <x:c r="C46" s="3" t="s">
        <x:v>484</x:v>
      </x:c>
      <x:c r="D46" s="1" t="s">
        <x:v>430</x:v>
      </x:c>
      <x:c r="E46" s="11" t="s"/>
      <x:c r="F46" s="11" t="s"/>
      <x:c r="G46" s="11" t="s"/>
      <x:c r="H46" s="9" t="s">
        <x:v>421</x:v>
      </x:c>
      <x:c r="I46" s="9" t="s">
        <x:v>73</x:v>
      </x:c>
      <x:c r="J46" s="9" t="s">
        <x:v>75</x:v>
      </x:c>
      <x:c r="K46" s="9" t="s">
        <x:v>483</x:v>
      </x:c>
      <x:c r="L46" s="9" t="s">
        <x:v>382</x:v>
      </x:c>
      <x:c r="M46" s="10" t="s"/>
      <x:c r="N46" s="9" t="s">
        <x:v>412</x:v>
      </x:c>
      <x:c r="O46" s="10" t="s"/>
    </x:row>
    <x:row r="47" spans="1:15" customFormat="1" ht="10.199999" customHeight="1">
      <x:c r="A47" s="8" t="s"/>
      <x:c r="B47" s="8" t="s"/>
      <x:c r="C47" s="3" t="s">
        <x:v>400</x:v>
      </x:c>
      <x:c r="D47" s="1" t="s">
        <x:v>431</x:v>
      </x:c>
      <x:c r="E47" s="11" t="s"/>
      <x:c r="F47" s="11" t="s"/>
      <x:c r="G47" s="11" t="s"/>
      <x:c r="H47" s="9" t="s">
        <x:v>421</x:v>
      </x:c>
      <x:c r="I47" s="9" t="s">
        <x:v>73</x:v>
      </x:c>
      <x:c r="J47" s="9" t="s">
        <x:v>75</x:v>
      </x:c>
      <x:c r="K47" s="9" t="s">
        <x:v>483</x:v>
      </x:c>
      <x:c r="L47" s="9" t="s">
        <x:v>384</x:v>
      </x:c>
      <x:c r="M47" s="10" t="s"/>
      <x:c r="N47" s="9" t="s">
        <x:v>412</x:v>
      </x:c>
      <x:c r="O47" s="10" t="s"/>
    </x:row>
    <x:row r="48" spans="1:15" customFormat="1" ht="10.199999" customHeight="1">
      <x:c r="A48" s="8" t="s"/>
      <x:c r="B48" s="8" t="s"/>
      <x:c r="C48" s="3" t="s">
        <x:v>485</x:v>
      </x:c>
      <x:c r="D48" s="1" t="s">
        <x:v>432</x:v>
      </x:c>
      <x:c r="E48" s="11" t="s"/>
      <x:c r="F48" s="11" t="s"/>
      <x:c r="G48" s="11" t="s"/>
      <x:c r="H48" s="9" t="s">
        <x:v>421</x:v>
      </x:c>
      <x:c r="I48" s="9" t="s">
        <x:v>73</x:v>
      </x:c>
      <x:c r="J48" s="9" t="s">
        <x:v>75</x:v>
      </x:c>
      <x:c r="K48" s="9" t="s">
        <x:v>483</x:v>
      </x:c>
      <x:c r="L48" s="9" t="s">
        <x:v>386</x:v>
      </x:c>
      <x:c r="M48" s="10" t="s"/>
      <x:c r="N48" s="9" t="s">
        <x:v>412</x:v>
      </x:c>
      <x:c r="O48" s="10" t="s"/>
    </x:row>
    <x:row r="49" spans="1:15" customFormat="1" ht="10.199999" customHeight="1">
      <x:c r="A49" s="8" t="s"/>
      <x:c r="B49" s="8" t="s"/>
      <x:c r="C49" s="3" t="s">
        <x:v>387</x:v>
      </x:c>
      <x:c r="D49" s="1" t="s">
        <x:v>433</x:v>
      </x:c>
      <x:c r="E49" s="11" t="s"/>
      <x:c r="F49" s="11" t="s"/>
      <x:c r="G49" s="11" t="s"/>
      <x:c r="H49" s="9" t="s">
        <x:v>421</x:v>
      </x:c>
      <x:c r="I49" s="9" t="s">
        <x:v>73</x:v>
      </x:c>
      <x:c r="J49" s="9" t="s">
        <x:v>75</x:v>
      </x:c>
      <x:c r="K49" s="9" t="s">
        <x:v>483</x:v>
      </x:c>
      <x:c r="L49" s="10" t="s"/>
      <x:c r="M49" s="9" t="s">
        <x:v>352</x:v>
      </x:c>
      <x:c r="N49" s="9" t="s">
        <x:v>412</x:v>
      </x:c>
      <x:c r="O49" s="10" t="s"/>
    </x:row>
    <x:row r="50" spans="1:15" customFormat="1" ht="10.199999" customHeight="1">
      <x:c r="A50" s="8" t="s"/>
      <x:c r="B50" s="8" t="s"/>
      <x:c r="C50" s="3" t="s">
        <x:v>389</x:v>
      </x:c>
      <x:c r="D50" s="1" t="s">
        <x:v>434</x:v>
      </x:c>
      <x:c r="E50" s="11" t="s"/>
      <x:c r="F50" s="11" t="s"/>
      <x:c r="G50" s="11" t="s"/>
      <x:c r="H50" s="9" t="s">
        <x:v>421</x:v>
      </x:c>
      <x:c r="I50" s="9" t="s">
        <x:v>73</x:v>
      </x:c>
      <x:c r="J50" s="9" t="s">
        <x:v>75</x:v>
      </x:c>
      <x:c r="K50" s="9" t="s">
        <x:v>483</x:v>
      </x:c>
      <x:c r="L50" s="10" t="s"/>
      <x:c r="M50" s="9" t="s">
        <x:v>391</x:v>
      </x:c>
      <x:c r="N50" s="9" t="s">
        <x:v>412</x:v>
      </x:c>
      <x:c r="O50" s="10" t="s"/>
    </x:row>
    <x:row r="51" spans="1:15" customFormat="1" ht="10.199999" customHeight="1">
      <x:c r="A51" s="8" t="s"/>
      <x:c r="B51" s="8" t="s"/>
      <x:c r="C51" s="3" t="s">
        <x:v>392</x:v>
      </x:c>
      <x:c r="D51" s="1" t="s">
        <x:v>435</x:v>
      </x:c>
      <x:c r="E51" s="11" t="s"/>
      <x:c r="F51" s="11" t="s"/>
      <x:c r="G51" s="11" t="s"/>
      <x:c r="H51" s="9" t="s">
        <x:v>421</x:v>
      </x:c>
      <x:c r="I51" s="9" t="s">
        <x:v>73</x:v>
      </x:c>
      <x:c r="J51" s="9" t="s">
        <x:v>75</x:v>
      </x:c>
      <x:c r="K51" s="9" t="s">
        <x:v>483</x:v>
      </x:c>
      <x:c r="L51" s="10" t="s"/>
      <x:c r="M51" s="9" t="s">
        <x:v>394</x:v>
      </x:c>
      <x:c r="N51" s="9" t="s">
        <x:v>412</x:v>
      </x:c>
      <x:c r="O51" s="10" t="s"/>
    </x:row>
    <x:row r="52" spans="1:15" customFormat="1" ht="10.199999" customHeight="1">
      <x:c r="A52" s="8" t="s"/>
      <x:c r="B52" s="8" t="s"/>
      <x:c r="C52" s="3" t="s">
        <x:v>395</x:v>
      </x:c>
      <x:c r="D52" s="1" t="s">
        <x:v>436</x:v>
      </x:c>
      <x:c r="E52" s="11" t="s"/>
      <x:c r="F52" s="11" t="s"/>
      <x:c r="G52" s="11" t="s"/>
      <x:c r="H52" s="9" t="s">
        <x:v>421</x:v>
      </x:c>
      <x:c r="I52" s="9" t="s">
        <x:v>73</x:v>
      </x:c>
      <x:c r="J52" s="9" t="s">
        <x:v>75</x:v>
      </x:c>
      <x:c r="K52" s="9" t="s">
        <x:v>483</x:v>
      </x:c>
      <x:c r="L52" s="10" t="s"/>
      <x:c r="M52" s="9" t="s">
        <x:v>397</x:v>
      </x:c>
      <x:c r="N52" s="9" t="s">
        <x:v>412</x:v>
      </x:c>
      <x:c r="O52" s="10" t="s"/>
    </x:row>
    <x:row r="53" spans="1:15" customFormat="1" ht="10.199999" customHeight="1">
      <x:c r="A53" s="8" t="s"/>
      <x:c r="B53" s="12" t="s">
        <x:v>437</x:v>
      </x:c>
      <x:c r="C53" s="13" t="s"/>
      <x:c r="D53" s="1" t="s">
        <x:v>64</x:v>
      </x:c>
      <x:c r="E53" s="11" t="s"/>
      <x:c r="F53" s="11" t="s"/>
      <x:c r="G53" s="11" t="s"/>
      <x:c r="H53" s="9" t="s">
        <x:v>72</x:v>
      </x:c>
      <x:c r="I53" s="9" t="s">
        <x:v>73</x:v>
      </x:c>
      <x:c r="J53" s="9" t="s">
        <x:v>75</x:v>
      </x:c>
      <x:c r="K53" s="9" t="s">
        <x:v>483</x:v>
      </x:c>
      <x:c r="L53" s="10" t="s"/>
      <x:c r="M53" s="10" t="s"/>
      <x:c r="N53" s="10" t="s"/>
      <x:c r="O53" s="9" t="s">
        <x:v>341</x:v>
      </x:c>
    </x:row>
    <x:row r="54" spans="1:15" customFormat="1" ht="10.199999" customHeight="1">
      <x:c r="A54" s="8" t="s"/>
      <x:c r="B54" s="8" t="s"/>
      <x:c r="C54" s="3" t="s">
        <x:v>484</x:v>
      </x:c>
      <x:c r="D54" s="1" t="s">
        <x:v>438</x:v>
      </x:c>
      <x:c r="E54" s="11" t="s"/>
      <x:c r="F54" s="11" t="s"/>
      <x:c r="G54" s="11" t="s"/>
      <x:c r="H54" s="9" t="s">
        <x:v>72</x:v>
      </x:c>
      <x:c r="I54" s="9" t="s">
        <x:v>73</x:v>
      </x:c>
      <x:c r="J54" s="9" t="s">
        <x:v>75</x:v>
      </x:c>
      <x:c r="K54" s="9" t="s">
        <x:v>483</x:v>
      </x:c>
      <x:c r="L54" s="9" t="s">
        <x:v>382</x:v>
      </x:c>
      <x:c r="M54" s="10" t="s"/>
      <x:c r="N54" s="10" t="s"/>
      <x:c r="O54" s="9" t="s">
        <x:v>341</x:v>
      </x:c>
    </x:row>
    <x:row r="55" spans="1:15" customFormat="1" ht="10.199999" customHeight="1">
      <x:c r="A55" s="8" t="s"/>
      <x:c r="B55" s="8" t="s"/>
      <x:c r="C55" s="3" t="s">
        <x:v>400</x:v>
      </x:c>
      <x:c r="D55" s="1" t="s">
        <x:v>439</x:v>
      </x:c>
      <x:c r="E55" s="11" t="s"/>
      <x:c r="F55" s="11" t="s"/>
      <x:c r="G55" s="11" t="s"/>
      <x:c r="H55" s="9" t="s">
        <x:v>72</x:v>
      </x:c>
      <x:c r="I55" s="9" t="s">
        <x:v>73</x:v>
      </x:c>
      <x:c r="J55" s="9" t="s">
        <x:v>75</x:v>
      </x:c>
      <x:c r="K55" s="9" t="s">
        <x:v>483</x:v>
      </x:c>
      <x:c r="L55" s="9" t="s">
        <x:v>384</x:v>
      </x:c>
      <x:c r="M55" s="10" t="s"/>
      <x:c r="N55" s="10" t="s"/>
      <x:c r="O55" s="9" t="s">
        <x:v>341</x:v>
      </x:c>
    </x:row>
    <x:row r="56" spans="1:15" customFormat="1" ht="10.199999" customHeight="1">
      <x:c r="A56" s="8" t="s"/>
      <x:c r="B56" s="8" t="s"/>
      <x:c r="C56" s="3" t="s">
        <x:v>485</x:v>
      </x:c>
      <x:c r="D56" s="1" t="s">
        <x:v>440</x:v>
      </x:c>
      <x:c r="E56" s="11" t="s"/>
      <x:c r="F56" s="11" t="s"/>
      <x:c r="G56" s="11" t="s"/>
      <x:c r="H56" s="9" t="s">
        <x:v>72</x:v>
      </x:c>
      <x:c r="I56" s="9" t="s">
        <x:v>73</x:v>
      </x:c>
      <x:c r="J56" s="9" t="s">
        <x:v>75</x:v>
      </x:c>
      <x:c r="K56" s="9" t="s">
        <x:v>483</x:v>
      </x:c>
      <x:c r="L56" s="9" t="s">
        <x:v>386</x:v>
      </x:c>
      <x:c r="M56" s="10" t="s"/>
      <x:c r="N56" s="10" t="s"/>
      <x:c r="O56" s="9" t="s">
        <x:v>341</x:v>
      </x:c>
    </x:row>
    <x:row r="57" spans="1:15" customFormat="1" ht="10.199999" customHeight="1">
      <x:c r="A57" s="8" t="s"/>
      <x:c r="B57" s="8" t="s"/>
      <x:c r="C57" s="3" t="s">
        <x:v>387</x:v>
      </x:c>
      <x:c r="D57" s="1" t="s">
        <x:v>441</x:v>
      </x:c>
      <x:c r="E57" s="11" t="s"/>
      <x:c r="F57" s="11" t="s"/>
      <x:c r="G57" s="11" t="s"/>
      <x:c r="H57" s="9" t="s">
        <x:v>72</x:v>
      </x:c>
      <x:c r="I57" s="9" t="s">
        <x:v>73</x:v>
      </x:c>
      <x:c r="J57" s="9" t="s">
        <x:v>75</x:v>
      </x:c>
      <x:c r="K57" s="9" t="s">
        <x:v>483</x:v>
      </x:c>
      <x:c r="L57" s="10" t="s"/>
      <x:c r="M57" s="9" t="s">
        <x:v>352</x:v>
      </x:c>
      <x:c r="N57" s="10" t="s"/>
      <x:c r="O57" s="9" t="s">
        <x:v>341</x:v>
      </x:c>
    </x:row>
    <x:row r="58" spans="1:15" customFormat="1" ht="10.199999" customHeight="1">
      <x:c r="A58" s="8" t="s"/>
      <x:c r="B58" s="8" t="s"/>
      <x:c r="C58" s="3" t="s">
        <x:v>389</x:v>
      </x:c>
      <x:c r="D58" s="1" t="s">
        <x:v>442</x:v>
      </x:c>
      <x:c r="E58" s="11" t="s"/>
      <x:c r="F58" s="11" t="s"/>
      <x:c r="G58" s="11" t="s"/>
      <x:c r="H58" s="9" t="s">
        <x:v>72</x:v>
      </x:c>
      <x:c r="I58" s="9" t="s">
        <x:v>73</x:v>
      </x:c>
      <x:c r="J58" s="9" t="s">
        <x:v>75</x:v>
      </x:c>
      <x:c r="K58" s="9" t="s">
        <x:v>483</x:v>
      </x:c>
      <x:c r="L58" s="10" t="s"/>
      <x:c r="M58" s="9" t="s">
        <x:v>391</x:v>
      </x:c>
      <x:c r="N58" s="10" t="s"/>
      <x:c r="O58" s="9" t="s">
        <x:v>341</x:v>
      </x:c>
    </x:row>
    <x:row r="59" spans="1:15" customFormat="1" ht="10.199999" customHeight="1">
      <x:c r="A59" s="8" t="s"/>
      <x:c r="B59" s="8" t="s"/>
      <x:c r="C59" s="3" t="s">
        <x:v>392</x:v>
      </x:c>
      <x:c r="D59" s="1" t="s">
        <x:v>443</x:v>
      </x:c>
      <x:c r="E59" s="11" t="s"/>
      <x:c r="F59" s="11" t="s"/>
      <x:c r="G59" s="11" t="s"/>
      <x:c r="H59" s="9" t="s">
        <x:v>72</x:v>
      </x:c>
      <x:c r="I59" s="9" t="s">
        <x:v>73</x:v>
      </x:c>
      <x:c r="J59" s="9" t="s">
        <x:v>75</x:v>
      </x:c>
      <x:c r="K59" s="9" t="s">
        <x:v>483</x:v>
      </x:c>
      <x:c r="L59" s="10" t="s"/>
      <x:c r="M59" s="9" t="s">
        <x:v>394</x:v>
      </x:c>
      <x:c r="N59" s="10" t="s"/>
      <x:c r="O59" s="9" t="s">
        <x:v>341</x:v>
      </x:c>
    </x:row>
    <x:row r="60" spans="1:15" customFormat="1" ht="10.199999" customHeight="1">
      <x:c r="A60" s="8" t="s"/>
      <x:c r="B60" s="8" t="s"/>
      <x:c r="C60" s="3" t="s">
        <x:v>395</x:v>
      </x:c>
      <x:c r="D60" s="1" t="s">
        <x:v>444</x:v>
      </x:c>
      <x:c r="E60" s="11" t="s"/>
      <x:c r="F60" s="11" t="s"/>
      <x:c r="G60" s="11" t="s"/>
      <x:c r="H60" s="9" t="s">
        <x:v>72</x:v>
      </x:c>
      <x:c r="I60" s="9" t="s">
        <x:v>73</x:v>
      </x:c>
      <x:c r="J60" s="9" t="s">
        <x:v>75</x:v>
      </x:c>
      <x:c r="K60" s="9" t="s">
        <x:v>483</x:v>
      </x:c>
      <x:c r="L60" s="10" t="s"/>
      <x:c r="M60" s="9" t="s">
        <x:v>397</x:v>
      </x:c>
      <x:c r="N60" s="10" t="s"/>
      <x:c r="O60" s="9" t="s">
        <x:v>341</x:v>
      </x:c>
    </x:row>
    <x:row r="61" spans="1:15" customFormat="1" ht="10.199999" customHeight="1">
      <x:c r="A61" s="8" t="s"/>
      <x:c r="B61" s="12" t="s">
        <x:v>445</x:v>
      </x:c>
      <x:c r="C61" s="13" t="s"/>
      <x:c r="D61" s="1" t="s">
        <x:v>65</x:v>
      </x:c>
      <x:c r="E61" s="11" t="s"/>
      <x:c r="F61" s="11" t="s"/>
      <x:c r="G61" s="11" t="s"/>
      <x:c r="H61" s="9" t="s">
        <x:v>72</x:v>
      </x:c>
      <x:c r="I61" s="9" t="s">
        <x:v>73</x:v>
      </x:c>
      <x:c r="J61" s="9" t="s">
        <x:v>75</x:v>
      </x:c>
      <x:c r="K61" s="9" t="s">
        <x:v>483</x:v>
      </x:c>
      <x:c r="L61" s="10" t="s"/>
      <x:c r="M61" s="10" t="s"/>
      <x:c r="N61" s="10" t="s"/>
      <x:c r="O61" s="9" t="s">
        <x:v>345</x:v>
      </x:c>
    </x:row>
    <x:row r="62" spans="1:15" customFormat="1" ht="10.199999" customHeight="1">
      <x:c r="A62" s="8" t="s"/>
      <x:c r="B62" s="8" t="s"/>
      <x:c r="C62" s="3" t="s">
        <x:v>484</x:v>
      </x:c>
      <x:c r="D62" s="1" t="s">
        <x:v>446</x:v>
      </x:c>
      <x:c r="E62" s="11" t="s"/>
      <x:c r="F62" s="11" t="s"/>
      <x:c r="G62" s="11" t="s"/>
      <x:c r="H62" s="9" t="s">
        <x:v>72</x:v>
      </x:c>
      <x:c r="I62" s="9" t="s">
        <x:v>73</x:v>
      </x:c>
      <x:c r="J62" s="9" t="s">
        <x:v>75</x:v>
      </x:c>
      <x:c r="K62" s="9" t="s">
        <x:v>483</x:v>
      </x:c>
      <x:c r="L62" s="9" t="s">
        <x:v>382</x:v>
      </x:c>
      <x:c r="M62" s="10" t="s"/>
      <x:c r="N62" s="10" t="s"/>
      <x:c r="O62" s="9" t="s">
        <x:v>345</x:v>
      </x:c>
    </x:row>
    <x:row r="63" spans="1:15" customFormat="1" ht="10.199999" customHeight="1">
      <x:c r="A63" s="8" t="s"/>
      <x:c r="B63" s="8" t="s"/>
      <x:c r="C63" s="3" t="s">
        <x:v>400</x:v>
      </x:c>
      <x:c r="D63" s="1" t="s">
        <x:v>447</x:v>
      </x:c>
      <x:c r="E63" s="11" t="s"/>
      <x:c r="F63" s="11" t="s"/>
      <x:c r="G63" s="11" t="s"/>
      <x:c r="H63" s="9" t="s">
        <x:v>72</x:v>
      </x:c>
      <x:c r="I63" s="9" t="s">
        <x:v>73</x:v>
      </x:c>
      <x:c r="J63" s="9" t="s">
        <x:v>75</x:v>
      </x:c>
      <x:c r="K63" s="9" t="s">
        <x:v>483</x:v>
      </x:c>
      <x:c r="L63" s="9" t="s">
        <x:v>384</x:v>
      </x:c>
      <x:c r="M63" s="10" t="s"/>
      <x:c r="N63" s="10" t="s"/>
      <x:c r="O63" s="9" t="s">
        <x:v>345</x:v>
      </x:c>
    </x:row>
    <x:row r="64" spans="1:15" customFormat="1" ht="10.199999" customHeight="1">
      <x:c r="A64" s="8" t="s"/>
      <x:c r="B64" s="8" t="s"/>
      <x:c r="C64" s="3" t="s">
        <x:v>485</x:v>
      </x:c>
      <x:c r="D64" s="1" t="s">
        <x:v>448</x:v>
      </x:c>
      <x:c r="E64" s="11" t="s"/>
      <x:c r="F64" s="11" t="s"/>
      <x:c r="G64" s="11" t="s"/>
      <x:c r="H64" s="9" t="s">
        <x:v>72</x:v>
      </x:c>
      <x:c r="I64" s="9" t="s">
        <x:v>73</x:v>
      </x:c>
      <x:c r="J64" s="9" t="s">
        <x:v>75</x:v>
      </x:c>
      <x:c r="K64" s="9" t="s">
        <x:v>483</x:v>
      </x:c>
      <x:c r="L64" s="9" t="s">
        <x:v>386</x:v>
      </x:c>
      <x:c r="M64" s="10" t="s"/>
      <x:c r="N64" s="10" t="s"/>
      <x:c r="O64" s="9" t="s">
        <x:v>345</x:v>
      </x:c>
    </x:row>
    <x:row r="65" spans="1:15" customFormat="1" ht="10.199999" customHeight="1">
      <x:c r="A65" s="8" t="s"/>
      <x:c r="B65" s="8" t="s"/>
      <x:c r="C65" s="3" t="s">
        <x:v>387</x:v>
      </x:c>
      <x:c r="D65" s="1" t="s">
        <x:v>449</x:v>
      </x:c>
      <x:c r="E65" s="11" t="s"/>
      <x:c r="F65" s="11" t="s"/>
      <x:c r="G65" s="11" t="s"/>
      <x:c r="H65" s="9" t="s">
        <x:v>72</x:v>
      </x:c>
      <x:c r="I65" s="9" t="s">
        <x:v>73</x:v>
      </x:c>
      <x:c r="J65" s="9" t="s">
        <x:v>75</x:v>
      </x:c>
      <x:c r="K65" s="9" t="s">
        <x:v>483</x:v>
      </x:c>
      <x:c r="L65" s="10" t="s"/>
      <x:c r="M65" s="9" t="s">
        <x:v>352</x:v>
      </x:c>
      <x:c r="N65" s="10" t="s"/>
      <x:c r="O65" s="9" t="s">
        <x:v>345</x:v>
      </x:c>
    </x:row>
    <x:row r="66" spans="1:15" customFormat="1" ht="10.199999" customHeight="1">
      <x:c r="A66" s="8" t="s"/>
      <x:c r="B66" s="8" t="s"/>
      <x:c r="C66" s="3" t="s">
        <x:v>389</x:v>
      </x:c>
      <x:c r="D66" s="1" t="s">
        <x:v>450</x:v>
      </x:c>
      <x:c r="E66" s="11" t="s"/>
      <x:c r="F66" s="11" t="s"/>
      <x:c r="G66" s="11" t="s"/>
      <x:c r="H66" s="9" t="s">
        <x:v>72</x:v>
      </x:c>
      <x:c r="I66" s="9" t="s">
        <x:v>73</x:v>
      </x:c>
      <x:c r="J66" s="9" t="s">
        <x:v>75</x:v>
      </x:c>
      <x:c r="K66" s="9" t="s">
        <x:v>483</x:v>
      </x:c>
      <x:c r="L66" s="10" t="s"/>
      <x:c r="M66" s="9" t="s">
        <x:v>391</x:v>
      </x:c>
      <x:c r="N66" s="10" t="s"/>
      <x:c r="O66" s="9" t="s">
        <x:v>345</x:v>
      </x:c>
    </x:row>
    <x:row r="67" spans="1:15" customFormat="1" ht="10.199999" customHeight="1">
      <x:c r="A67" s="8" t="s"/>
      <x:c r="B67" s="8" t="s"/>
      <x:c r="C67" s="3" t="s">
        <x:v>392</x:v>
      </x:c>
      <x:c r="D67" s="1" t="s">
        <x:v>451</x:v>
      </x:c>
      <x:c r="E67" s="11" t="s"/>
      <x:c r="F67" s="11" t="s"/>
      <x:c r="G67" s="11" t="s"/>
      <x:c r="H67" s="9" t="s">
        <x:v>72</x:v>
      </x:c>
      <x:c r="I67" s="9" t="s">
        <x:v>73</x:v>
      </x:c>
      <x:c r="J67" s="9" t="s">
        <x:v>75</x:v>
      </x:c>
      <x:c r="K67" s="9" t="s">
        <x:v>483</x:v>
      </x:c>
      <x:c r="L67" s="10" t="s"/>
      <x:c r="M67" s="9" t="s">
        <x:v>394</x:v>
      </x:c>
      <x:c r="N67" s="10" t="s"/>
      <x:c r="O67" s="9" t="s">
        <x:v>345</x:v>
      </x:c>
    </x:row>
    <x:row r="68" spans="1:15" customFormat="1" ht="10.199999" customHeight="1">
      <x:c r="A68" s="8" t="s"/>
      <x:c r="B68" s="8" t="s"/>
      <x:c r="C68" s="3" t="s">
        <x:v>395</x:v>
      </x:c>
      <x:c r="D68" s="1" t="s">
        <x:v>452</x:v>
      </x:c>
      <x:c r="E68" s="11" t="s"/>
      <x:c r="F68" s="11" t="s"/>
      <x:c r="G68" s="11" t="s"/>
      <x:c r="H68" s="9" t="s">
        <x:v>72</x:v>
      </x:c>
      <x:c r="I68" s="9" t="s">
        <x:v>73</x:v>
      </x:c>
      <x:c r="J68" s="9" t="s">
        <x:v>75</x:v>
      </x:c>
      <x:c r="K68" s="9" t="s">
        <x:v>483</x:v>
      </x:c>
      <x:c r="L68" s="10" t="s"/>
      <x:c r="M68" s="9" t="s">
        <x:v>397</x:v>
      </x:c>
      <x:c r="N68" s="10" t="s"/>
      <x:c r="O68" s="9" t="s">
        <x:v>345</x:v>
      </x:c>
    </x:row>
    <x:row r="69" spans="1:15" customFormat="1" ht="10.199999" customHeight="1">
      <x:c r="A69" s="8" t="s"/>
      <x:c r="B69" s="12" t="s">
        <x:v>453</x:v>
      </x:c>
      <x:c r="C69" s="13" t="s"/>
      <x:c r="D69" s="1" t="s">
        <x:v>66</x:v>
      </x:c>
      <x:c r="E69" s="11" t="s"/>
      <x:c r="F69" s="14" t="s"/>
      <x:c r="G69" s="14" t="s"/>
      <x:c r="H69" s="9" t="s">
        <x:v>421</x:v>
      </x:c>
      <x:c r="I69" s="9" t="s">
        <x:v>73</x:v>
      </x:c>
      <x:c r="J69" s="9" t="s">
        <x:v>75</x:v>
      </x:c>
      <x:c r="K69" s="9" t="s">
        <x:v>483</x:v>
      </x:c>
      <x:c r="L69" s="10" t="s"/>
      <x:c r="M69" s="10" t="s"/>
      <x:c r="N69" s="9" t="s">
        <x:v>399</x:v>
      </x:c>
      <x:c r="O69" s="10" t="s"/>
    </x:row>
    <x:row r="70" spans="1:15" customFormat="1" ht="10.199999" customHeight="1">
      <x:c r="A70" s="8" t="s"/>
      <x:c r="B70" s="8" t="s"/>
      <x:c r="C70" s="3" t="s">
        <x:v>484</x:v>
      </x:c>
      <x:c r="D70" s="1" t="s">
        <x:v>454</x:v>
      </x:c>
      <x:c r="E70" s="11" t="s"/>
      <x:c r="F70" s="14" t="s"/>
      <x:c r="G70" s="14" t="s"/>
      <x:c r="H70" s="9" t="s">
        <x:v>421</x:v>
      </x:c>
      <x:c r="I70" s="9" t="s">
        <x:v>73</x:v>
      </x:c>
      <x:c r="J70" s="9" t="s">
        <x:v>75</x:v>
      </x:c>
      <x:c r="K70" s="9" t="s">
        <x:v>483</x:v>
      </x:c>
      <x:c r="L70" s="9" t="s">
        <x:v>382</x:v>
      </x:c>
      <x:c r="M70" s="10" t="s"/>
      <x:c r="N70" s="9" t="s">
        <x:v>399</x:v>
      </x:c>
      <x:c r="O70" s="10" t="s"/>
    </x:row>
    <x:row r="71" spans="1:15" customFormat="1" ht="10.199999" customHeight="1">
      <x:c r="A71" s="8" t="s"/>
      <x:c r="B71" s="8" t="s"/>
      <x:c r="C71" s="3" t="s">
        <x:v>400</x:v>
      </x:c>
      <x:c r="D71" s="1" t="s">
        <x:v>455</x:v>
      </x:c>
      <x:c r="E71" s="11" t="s"/>
      <x:c r="F71" s="14" t="s"/>
      <x:c r="G71" s="14" t="s"/>
      <x:c r="H71" s="9" t="s">
        <x:v>421</x:v>
      </x:c>
      <x:c r="I71" s="9" t="s">
        <x:v>73</x:v>
      </x:c>
      <x:c r="J71" s="9" t="s">
        <x:v>75</x:v>
      </x:c>
      <x:c r="K71" s="9" t="s">
        <x:v>483</x:v>
      </x:c>
      <x:c r="L71" s="9" t="s">
        <x:v>384</x:v>
      </x:c>
      <x:c r="M71" s="10" t="s"/>
      <x:c r="N71" s="9" t="s">
        <x:v>399</x:v>
      </x:c>
      <x:c r="O71" s="10" t="s"/>
    </x:row>
    <x:row r="72" spans="1:15" customFormat="1" ht="10.199999" customHeight="1">
      <x:c r="A72" s="8" t="s"/>
      <x:c r="B72" s="8" t="s"/>
      <x:c r="C72" s="3" t="s">
        <x:v>485</x:v>
      </x:c>
      <x:c r="D72" s="1" t="s">
        <x:v>456</x:v>
      </x:c>
      <x:c r="E72" s="11" t="s"/>
      <x:c r="F72" s="14" t="s"/>
      <x:c r="G72" s="14" t="s"/>
      <x:c r="H72" s="9" t="s">
        <x:v>421</x:v>
      </x:c>
      <x:c r="I72" s="9" t="s">
        <x:v>73</x:v>
      </x:c>
      <x:c r="J72" s="9" t="s">
        <x:v>75</x:v>
      </x:c>
      <x:c r="K72" s="9" t="s">
        <x:v>483</x:v>
      </x:c>
      <x:c r="L72" s="9" t="s">
        <x:v>386</x:v>
      </x:c>
      <x:c r="M72" s="10" t="s"/>
      <x:c r="N72" s="9" t="s">
        <x:v>399</x:v>
      </x:c>
      <x:c r="O72" s="10" t="s"/>
    </x:row>
    <x:row r="73" spans="1:15" customFormat="1" ht="10.199999" customHeight="1">
      <x:c r="A73" s="8" t="s"/>
      <x:c r="B73" s="8" t="s"/>
      <x:c r="C73" s="3" t="s">
        <x:v>387</x:v>
      </x:c>
      <x:c r="D73" s="1" t="s">
        <x:v>457</x:v>
      </x:c>
      <x:c r="E73" s="11" t="s"/>
      <x:c r="F73" s="14" t="s"/>
      <x:c r="G73" s="14" t="s"/>
      <x:c r="H73" s="9" t="s">
        <x:v>421</x:v>
      </x:c>
      <x:c r="I73" s="9" t="s">
        <x:v>73</x:v>
      </x:c>
      <x:c r="J73" s="9" t="s">
        <x:v>75</x:v>
      </x:c>
      <x:c r="K73" s="9" t="s">
        <x:v>483</x:v>
      </x:c>
      <x:c r="L73" s="10" t="s"/>
      <x:c r="M73" s="9" t="s">
        <x:v>352</x:v>
      </x:c>
      <x:c r="N73" s="9" t="s">
        <x:v>399</x:v>
      </x:c>
      <x:c r="O73" s="10" t="s"/>
    </x:row>
    <x:row r="74" spans="1:15" customFormat="1" ht="10.199999" customHeight="1">
      <x:c r="A74" s="8" t="s"/>
      <x:c r="B74" s="8" t="s"/>
      <x:c r="C74" s="3" t="s">
        <x:v>389</x:v>
      </x:c>
      <x:c r="D74" s="1" t="s">
        <x:v>458</x:v>
      </x:c>
      <x:c r="E74" s="11" t="s"/>
      <x:c r="F74" s="14" t="s"/>
      <x:c r="G74" s="14" t="s"/>
      <x:c r="H74" s="9" t="s">
        <x:v>421</x:v>
      </x:c>
      <x:c r="I74" s="9" t="s">
        <x:v>73</x:v>
      </x:c>
      <x:c r="J74" s="9" t="s">
        <x:v>75</x:v>
      </x:c>
      <x:c r="K74" s="9" t="s">
        <x:v>483</x:v>
      </x:c>
      <x:c r="L74" s="10" t="s"/>
      <x:c r="M74" s="9" t="s">
        <x:v>391</x:v>
      </x:c>
      <x:c r="N74" s="9" t="s">
        <x:v>399</x:v>
      </x:c>
      <x:c r="O74" s="10" t="s"/>
    </x:row>
    <x:row r="75" spans="1:15" customFormat="1" ht="10.199999" customHeight="1">
      <x:c r="A75" s="8" t="s"/>
      <x:c r="B75" s="8" t="s"/>
      <x:c r="C75" s="3" t="s">
        <x:v>392</x:v>
      </x:c>
      <x:c r="D75" s="1" t="s">
        <x:v>459</x:v>
      </x:c>
      <x:c r="E75" s="11" t="s"/>
      <x:c r="F75" s="14" t="s"/>
      <x:c r="G75" s="14" t="s"/>
      <x:c r="H75" s="9" t="s">
        <x:v>421</x:v>
      </x:c>
      <x:c r="I75" s="9" t="s">
        <x:v>73</x:v>
      </x:c>
      <x:c r="J75" s="9" t="s">
        <x:v>75</x:v>
      </x:c>
      <x:c r="K75" s="9" t="s">
        <x:v>483</x:v>
      </x:c>
      <x:c r="L75" s="10" t="s"/>
      <x:c r="M75" s="9" t="s">
        <x:v>394</x:v>
      </x:c>
      <x:c r="N75" s="9" t="s">
        <x:v>399</x:v>
      </x:c>
      <x:c r="O75" s="10" t="s"/>
    </x:row>
    <x:row r="76" spans="1:15" customFormat="1" ht="10.199999" customHeight="1">
      <x:c r="A76" s="8" t="s"/>
      <x:c r="B76" s="8" t="s"/>
      <x:c r="C76" s="3" t="s">
        <x:v>395</x:v>
      </x:c>
      <x:c r="D76" s="1" t="s">
        <x:v>460</x:v>
      </x:c>
      <x:c r="E76" s="11" t="s"/>
      <x:c r="F76" s="14" t="s"/>
      <x:c r="G76" s="14" t="s"/>
      <x:c r="H76" s="9" t="s">
        <x:v>421</x:v>
      </x:c>
      <x:c r="I76" s="9" t="s">
        <x:v>73</x:v>
      </x:c>
      <x:c r="J76" s="9" t="s">
        <x:v>75</x:v>
      </x:c>
      <x:c r="K76" s="9" t="s">
        <x:v>483</x:v>
      </x:c>
      <x:c r="L76" s="10" t="s"/>
      <x:c r="M76" s="9" t="s">
        <x:v>397</x:v>
      </x:c>
      <x:c r="N76" s="9" t="s">
        <x:v>399</x:v>
      </x:c>
      <x:c r="O76" s="10" t="s"/>
    </x:row>
    <x:row r="77" spans="1:15" customFormat="1" ht="10.199999" customHeight="1">
      <x:c r="A77" s="8" t="s"/>
      <x:c r="B77" s="12" t="s">
        <x:v>461</x:v>
      </x:c>
      <x:c r="C77" s="13" t="s"/>
      <x:c r="D77" s="1" t="s">
        <x:v>67</x:v>
      </x:c>
      <x:c r="E77" s="11" t="s"/>
      <x:c r="F77" s="14" t="s"/>
      <x:c r="G77" s="14" t="s"/>
      <x:c r="H77" s="9" t="s">
        <x:v>462</x:v>
      </x:c>
      <x:c r="I77" s="9" t="s">
        <x:v>73</x:v>
      </x:c>
      <x:c r="J77" s="9" t="s">
        <x:v>75</x:v>
      </x:c>
      <x:c r="K77" s="9" t="s">
        <x:v>483</x:v>
      </x:c>
      <x:c r="L77" s="10" t="s"/>
      <x:c r="M77" s="10" t="s"/>
      <x:c r="N77" s="10" t="s"/>
      <x:c r="O77" s="10" t="s"/>
    </x:row>
    <x:row r="78" spans="1:15" customFormat="1" ht="10.199999" customHeight="1">
      <x:c r="A78" s="8" t="s"/>
      <x:c r="B78" s="8" t="s"/>
      <x:c r="C78" s="3" t="s">
        <x:v>484</x:v>
      </x:c>
      <x:c r="D78" s="1" t="s">
        <x:v>463</x:v>
      </x:c>
      <x:c r="E78" s="11" t="s"/>
      <x:c r="F78" s="14" t="s"/>
      <x:c r="G78" s="14" t="s"/>
      <x:c r="H78" s="9" t="s">
        <x:v>462</x:v>
      </x:c>
      <x:c r="I78" s="9" t="s">
        <x:v>73</x:v>
      </x:c>
      <x:c r="J78" s="9" t="s">
        <x:v>75</x:v>
      </x:c>
      <x:c r="K78" s="9" t="s">
        <x:v>483</x:v>
      </x:c>
      <x:c r="L78" s="9" t="s">
        <x:v>382</x:v>
      </x:c>
      <x:c r="M78" s="10" t="s"/>
      <x:c r="N78" s="10" t="s"/>
      <x:c r="O78" s="10" t="s"/>
    </x:row>
    <x:row r="79" spans="1:15" customFormat="1" ht="10.199999" customHeight="1">
      <x:c r="A79" s="8" t="s"/>
      <x:c r="B79" s="8" t="s"/>
      <x:c r="C79" s="3" t="s">
        <x:v>400</x:v>
      </x:c>
      <x:c r="D79" s="1" t="s">
        <x:v>464</x:v>
      </x:c>
      <x:c r="E79" s="11" t="s"/>
      <x:c r="F79" s="14" t="s"/>
      <x:c r="G79" s="14" t="s"/>
      <x:c r="H79" s="9" t="s">
        <x:v>462</x:v>
      </x:c>
      <x:c r="I79" s="9" t="s">
        <x:v>73</x:v>
      </x:c>
      <x:c r="J79" s="9" t="s">
        <x:v>75</x:v>
      </x:c>
      <x:c r="K79" s="9" t="s">
        <x:v>483</x:v>
      </x:c>
      <x:c r="L79" s="9" t="s">
        <x:v>384</x:v>
      </x:c>
      <x:c r="M79" s="10" t="s"/>
      <x:c r="N79" s="10" t="s"/>
      <x:c r="O79" s="10" t="s"/>
    </x:row>
    <x:row r="80" spans="1:15" customFormat="1" ht="10.199999" customHeight="1">
      <x:c r="A80" s="8" t="s"/>
      <x:c r="B80" s="8" t="s"/>
      <x:c r="C80" s="3" t="s">
        <x:v>485</x:v>
      </x:c>
      <x:c r="D80" s="1" t="s">
        <x:v>465</x:v>
      </x:c>
      <x:c r="E80" s="11" t="s"/>
      <x:c r="F80" s="14" t="s"/>
      <x:c r="G80" s="14" t="s"/>
      <x:c r="H80" s="9" t="s">
        <x:v>462</x:v>
      </x:c>
      <x:c r="I80" s="9" t="s">
        <x:v>73</x:v>
      </x:c>
      <x:c r="J80" s="9" t="s">
        <x:v>75</x:v>
      </x:c>
      <x:c r="K80" s="9" t="s">
        <x:v>483</x:v>
      </x:c>
      <x:c r="L80" s="9" t="s">
        <x:v>386</x:v>
      </x:c>
      <x:c r="M80" s="10" t="s"/>
      <x:c r="N80" s="10" t="s"/>
      <x:c r="O80" s="10" t="s"/>
    </x:row>
    <x:row r="81" spans="1:15" customFormat="1" ht="10.199999" customHeight="1">
      <x:c r="A81" s="8" t="s"/>
      <x:c r="B81" s="8" t="s"/>
      <x:c r="C81" s="3" t="s">
        <x:v>387</x:v>
      </x:c>
      <x:c r="D81" s="1" t="s">
        <x:v>466</x:v>
      </x:c>
      <x:c r="E81" s="11" t="s"/>
      <x:c r="F81" s="14" t="s"/>
      <x:c r="G81" s="14" t="s"/>
      <x:c r="H81" s="9" t="s">
        <x:v>462</x:v>
      </x:c>
      <x:c r="I81" s="9" t="s">
        <x:v>73</x:v>
      </x:c>
      <x:c r="J81" s="9" t="s">
        <x:v>75</x:v>
      </x:c>
      <x:c r="K81" s="9" t="s">
        <x:v>483</x:v>
      </x:c>
      <x:c r="L81" s="10" t="s"/>
      <x:c r="M81" s="9" t="s">
        <x:v>352</x:v>
      </x:c>
      <x:c r="N81" s="10" t="s"/>
      <x:c r="O81" s="10" t="s"/>
    </x:row>
    <x:row r="82" spans="1:15" customFormat="1" ht="10.199999" customHeight="1">
      <x:c r="A82" s="8" t="s"/>
      <x:c r="B82" s="8" t="s"/>
      <x:c r="C82" s="3" t="s">
        <x:v>389</x:v>
      </x:c>
      <x:c r="D82" s="1" t="s">
        <x:v>467</x:v>
      </x:c>
      <x:c r="E82" s="11" t="s"/>
      <x:c r="F82" s="14" t="s"/>
      <x:c r="G82" s="14" t="s"/>
      <x:c r="H82" s="9" t="s">
        <x:v>462</x:v>
      </x:c>
      <x:c r="I82" s="9" t="s">
        <x:v>73</x:v>
      </x:c>
      <x:c r="J82" s="9" t="s">
        <x:v>75</x:v>
      </x:c>
      <x:c r="K82" s="9" t="s">
        <x:v>483</x:v>
      </x:c>
      <x:c r="L82" s="10" t="s"/>
      <x:c r="M82" s="9" t="s">
        <x:v>391</x:v>
      </x:c>
      <x:c r="N82" s="10" t="s"/>
      <x:c r="O82" s="10" t="s"/>
    </x:row>
    <x:row r="83" spans="1:15" customFormat="1" ht="10.199999" customHeight="1">
      <x:c r="A83" s="8" t="s"/>
      <x:c r="B83" s="8" t="s"/>
      <x:c r="C83" s="3" t="s">
        <x:v>392</x:v>
      </x:c>
      <x:c r="D83" s="1" t="s">
        <x:v>468</x:v>
      </x:c>
      <x:c r="E83" s="11" t="s"/>
      <x:c r="F83" s="14" t="s"/>
      <x:c r="G83" s="14" t="s"/>
      <x:c r="H83" s="9" t="s">
        <x:v>462</x:v>
      </x:c>
      <x:c r="I83" s="9" t="s">
        <x:v>73</x:v>
      </x:c>
      <x:c r="J83" s="9" t="s">
        <x:v>75</x:v>
      </x:c>
      <x:c r="K83" s="9" t="s">
        <x:v>483</x:v>
      </x:c>
      <x:c r="L83" s="10" t="s"/>
      <x:c r="M83" s="9" t="s">
        <x:v>394</x:v>
      </x:c>
      <x:c r="N83" s="10" t="s"/>
      <x:c r="O83" s="10" t="s"/>
    </x:row>
    <x:row r="84" spans="1:15" customFormat="1" ht="10.199999" customHeight="1">
      <x:c r="A84" s="8" t="s"/>
      <x:c r="B84" s="8" t="s"/>
      <x:c r="C84" s="3" t="s">
        <x:v>395</x:v>
      </x:c>
      <x:c r="D84" s="1" t="s">
        <x:v>469</x:v>
      </x:c>
      <x:c r="E84" s="11" t="s"/>
      <x:c r="F84" s="14" t="s"/>
      <x:c r="G84" s="14" t="s"/>
      <x:c r="H84" s="9" t="s">
        <x:v>462</x:v>
      </x:c>
      <x:c r="I84" s="9" t="s">
        <x:v>73</x:v>
      </x:c>
      <x:c r="J84" s="9" t="s">
        <x:v>75</x:v>
      </x:c>
      <x:c r="K84" s="9" t="s">
        <x:v>483</x:v>
      </x:c>
      <x:c r="L84" s="10" t="s"/>
      <x:c r="M84" s="9" t="s">
        <x:v>397</x:v>
      </x:c>
      <x:c r="N84" s="10" t="s"/>
      <x:c r="O84" s="10" t="s"/>
    </x:row>
    <x:row r="85" spans="1:15" customFormat="1" ht="10.199999" customHeight="1">
      <x:c r="A85" s="8" t="s"/>
      <x:c r="B85" s="12" t="s">
        <x:v>470</x:v>
      </x:c>
      <x:c r="C85" s="13" t="s"/>
      <x:c r="D85" s="1" t="s">
        <x:v>68</x:v>
      </x:c>
      <x:c r="E85" s="11" t="s"/>
      <x:c r="F85" s="14" t="s"/>
      <x:c r="G85" s="14" t="s"/>
      <x:c r="H85" s="9" t="s">
        <x:v>462</x:v>
      </x:c>
      <x:c r="I85" s="9" t="s">
        <x:v>73</x:v>
      </x:c>
      <x:c r="J85" s="9" t="s">
        <x:v>75</x:v>
      </x:c>
      <x:c r="K85" s="9" t="s">
        <x:v>483</x:v>
      </x:c>
      <x:c r="L85" s="10" t="s"/>
      <x:c r="M85" s="10" t="s"/>
      <x:c r="N85" s="10" t="s"/>
      <x:c r="O85" s="9" t="s">
        <x:v>345</x:v>
      </x:c>
    </x:row>
    <x:row r="86" spans="1:15" customFormat="1" ht="10.199999" customHeight="1">
      <x:c r="A86" s="8" t="s"/>
      <x:c r="B86" s="8" t="s"/>
      <x:c r="C86" s="3" t="s">
        <x:v>484</x:v>
      </x:c>
      <x:c r="D86" s="1" t="s">
        <x:v>471</x:v>
      </x:c>
      <x:c r="E86" s="11" t="s"/>
      <x:c r="F86" s="14" t="s"/>
      <x:c r="G86" s="14" t="s"/>
      <x:c r="H86" s="9" t="s">
        <x:v>462</x:v>
      </x:c>
      <x:c r="I86" s="9" t="s">
        <x:v>73</x:v>
      </x:c>
      <x:c r="J86" s="9" t="s">
        <x:v>75</x:v>
      </x:c>
      <x:c r="K86" s="9" t="s">
        <x:v>483</x:v>
      </x:c>
      <x:c r="L86" s="9" t="s">
        <x:v>382</x:v>
      </x:c>
      <x:c r="M86" s="10" t="s"/>
      <x:c r="N86" s="10" t="s"/>
      <x:c r="O86" s="9" t="s">
        <x:v>345</x:v>
      </x:c>
    </x:row>
    <x:row r="87" spans="1:15" customFormat="1" ht="10.199999" customHeight="1">
      <x:c r="A87" s="8" t="s"/>
      <x:c r="B87" s="8" t="s"/>
      <x:c r="C87" s="3" t="s">
        <x:v>400</x:v>
      </x:c>
      <x:c r="D87" s="1" t="s">
        <x:v>472</x:v>
      </x:c>
      <x:c r="E87" s="11" t="s"/>
      <x:c r="F87" s="14" t="s"/>
      <x:c r="G87" s="14" t="s"/>
      <x:c r="H87" s="9" t="s">
        <x:v>462</x:v>
      </x:c>
      <x:c r="I87" s="9" t="s">
        <x:v>73</x:v>
      </x:c>
      <x:c r="J87" s="9" t="s">
        <x:v>75</x:v>
      </x:c>
      <x:c r="K87" s="9" t="s">
        <x:v>483</x:v>
      </x:c>
      <x:c r="L87" s="9" t="s">
        <x:v>384</x:v>
      </x:c>
      <x:c r="M87" s="10" t="s"/>
      <x:c r="N87" s="10" t="s"/>
      <x:c r="O87" s="9" t="s">
        <x:v>345</x:v>
      </x:c>
    </x:row>
    <x:row r="88" spans="1:15" customFormat="1" ht="10.199999" customHeight="1">
      <x:c r="A88" s="8" t="s"/>
      <x:c r="B88" s="8" t="s"/>
      <x:c r="C88" s="3" t="s">
        <x:v>485</x:v>
      </x:c>
      <x:c r="D88" s="1" t="s">
        <x:v>473</x:v>
      </x:c>
      <x:c r="E88" s="11" t="s"/>
      <x:c r="F88" s="14" t="s"/>
      <x:c r="G88" s="14" t="s"/>
      <x:c r="H88" s="9" t="s">
        <x:v>462</x:v>
      </x:c>
      <x:c r="I88" s="9" t="s">
        <x:v>73</x:v>
      </x:c>
      <x:c r="J88" s="9" t="s">
        <x:v>75</x:v>
      </x:c>
      <x:c r="K88" s="9" t="s">
        <x:v>483</x:v>
      </x:c>
      <x:c r="L88" s="9" t="s">
        <x:v>386</x:v>
      </x:c>
      <x:c r="M88" s="10" t="s"/>
      <x:c r="N88" s="10" t="s"/>
      <x:c r="O88" s="9" t="s">
        <x:v>345</x:v>
      </x:c>
    </x:row>
    <x:row r="89" spans="1:15" customFormat="1" ht="10.199999" customHeight="1">
      <x:c r="A89" s="8" t="s"/>
      <x:c r="B89" s="8" t="s"/>
      <x:c r="C89" s="3" t="s">
        <x:v>387</x:v>
      </x:c>
      <x:c r="D89" s="1" t="s">
        <x:v>474</x:v>
      </x:c>
      <x:c r="E89" s="11" t="s"/>
      <x:c r="F89" s="14" t="s"/>
      <x:c r="G89" s="14" t="s"/>
      <x:c r="H89" s="9" t="s">
        <x:v>462</x:v>
      </x:c>
      <x:c r="I89" s="9" t="s">
        <x:v>73</x:v>
      </x:c>
      <x:c r="J89" s="9" t="s">
        <x:v>75</x:v>
      </x:c>
      <x:c r="K89" s="9" t="s">
        <x:v>483</x:v>
      </x:c>
      <x:c r="L89" s="10" t="s"/>
      <x:c r="M89" s="9" t="s">
        <x:v>352</x:v>
      </x:c>
      <x:c r="N89" s="10" t="s"/>
      <x:c r="O89" s="9" t="s">
        <x:v>345</x:v>
      </x:c>
    </x:row>
    <x:row r="90" spans="1:15" customFormat="1" ht="10.199999" customHeight="1">
      <x:c r="A90" s="8" t="s"/>
      <x:c r="B90" s="8" t="s"/>
      <x:c r="C90" s="3" t="s">
        <x:v>389</x:v>
      </x:c>
      <x:c r="D90" s="1" t="s">
        <x:v>475</x:v>
      </x:c>
      <x:c r="E90" s="11" t="s"/>
      <x:c r="F90" s="14" t="s"/>
      <x:c r="G90" s="14" t="s"/>
      <x:c r="H90" s="9" t="s">
        <x:v>462</x:v>
      </x:c>
      <x:c r="I90" s="9" t="s">
        <x:v>73</x:v>
      </x:c>
      <x:c r="J90" s="9" t="s">
        <x:v>75</x:v>
      </x:c>
      <x:c r="K90" s="9" t="s">
        <x:v>483</x:v>
      </x:c>
      <x:c r="L90" s="10" t="s"/>
      <x:c r="M90" s="9" t="s">
        <x:v>391</x:v>
      </x:c>
      <x:c r="N90" s="10" t="s"/>
      <x:c r="O90" s="9" t="s">
        <x:v>345</x:v>
      </x:c>
    </x:row>
    <x:row r="91" spans="1:15" customFormat="1" ht="10.199999" customHeight="1">
      <x:c r="A91" s="8" t="s"/>
      <x:c r="B91" s="8" t="s"/>
      <x:c r="C91" s="3" t="s">
        <x:v>392</x:v>
      </x:c>
      <x:c r="D91" s="1" t="s">
        <x:v>476</x:v>
      </x:c>
      <x:c r="E91" s="11" t="s"/>
      <x:c r="F91" s="14" t="s"/>
      <x:c r="G91" s="14" t="s"/>
      <x:c r="H91" s="9" t="s">
        <x:v>462</x:v>
      </x:c>
      <x:c r="I91" s="9" t="s">
        <x:v>73</x:v>
      </x:c>
      <x:c r="J91" s="9" t="s">
        <x:v>75</x:v>
      </x:c>
      <x:c r="K91" s="9" t="s">
        <x:v>483</x:v>
      </x:c>
      <x:c r="L91" s="10" t="s"/>
      <x:c r="M91" s="9" t="s">
        <x:v>394</x:v>
      </x:c>
      <x:c r="N91" s="10" t="s"/>
      <x:c r="O91" s="9" t="s">
        <x:v>345</x:v>
      </x:c>
    </x:row>
    <x:row r="92" spans="1:15" customFormat="1" ht="10.199999" customHeight="1">
      <x:c r="A92" s="8" t="s"/>
      <x:c r="B92" s="8" t="s"/>
      <x:c r="C92" s="3" t="s">
        <x:v>395</x:v>
      </x:c>
      <x:c r="D92" s="1" t="s">
        <x:v>477</x:v>
      </x:c>
      <x:c r="E92" s="11" t="s"/>
      <x:c r="F92" s="14" t="s"/>
      <x:c r="G92" s="14" t="s"/>
      <x:c r="H92" s="9" t="s">
        <x:v>462</x:v>
      </x:c>
      <x:c r="I92" s="9" t="s">
        <x:v>73</x:v>
      </x:c>
      <x:c r="J92" s="9" t="s">
        <x:v>75</x:v>
      </x:c>
      <x:c r="K92" s="9" t="s">
        <x:v>483</x:v>
      </x:c>
      <x:c r="L92" s="10" t="s"/>
      <x:c r="M92" s="9" t="s">
        <x:v>397</x:v>
      </x:c>
      <x:c r="N92" s="10" t="s"/>
      <x:c r="O92" s="9" t="s">
        <x:v>345</x:v>
      </x:c>
    </x:row>
    <x:row r="93" spans="1:15" customFormat="1" ht="10.199999" customHeight="1">
      <x:c r="D93" s="9" t="s">
        <x:v>320</x:v>
      </x:c>
      <x:c r="E93" s="10" t="s"/>
      <x:c r="F93" s="9" t="s">
        <x:v>321</x:v>
      </x:c>
      <x:c r="G93" s="9" t="s">
        <x:v>322</x:v>
      </x:c>
    </x:row>
  </x:sheetData>
  <x:mergeCells count="31">
    <x:mergeCell ref="A5:A92"/>
    <x:mergeCell ref="B5:B12"/>
    <x:mergeCell ref="C5:C5"/>
    <x:mergeCell ref="B13:B20"/>
    <x:mergeCell ref="C13:C13"/>
    <x:mergeCell ref="B21:B28"/>
    <x:mergeCell ref="C21:C21"/>
    <x:mergeCell ref="B29:B36"/>
    <x:mergeCell ref="C29:C29"/>
    <x:mergeCell ref="B37:B44"/>
    <x:mergeCell ref="C37:C37"/>
    <x:mergeCell ref="B45:B52"/>
    <x:mergeCell ref="C45:C45"/>
    <x:mergeCell ref="B53:B60"/>
    <x:mergeCell ref="C53:C53"/>
    <x:mergeCell ref="B61:B68"/>
    <x:mergeCell ref="C61:C61"/>
    <x:mergeCell ref="B69:B76"/>
    <x:mergeCell ref="C69:C69"/>
    <x:mergeCell ref="B77:B84"/>
    <x:mergeCell ref="C77:C77"/>
    <x:mergeCell ref="B85:B92"/>
    <x:mergeCell ref="C85:C85"/>
    <x:mergeCell ref="H3:H4"/>
    <x:mergeCell ref="I3:I4"/>
    <x:mergeCell ref="J3:J4"/>
    <x:mergeCell ref="K3:K4"/>
    <x:mergeCell ref="L3:L4"/>
    <x:mergeCell ref="M3:M4"/>
    <x:mergeCell ref="N3:N4"/>
    <x:mergeCell ref="O3:O4"/>
  </x:mergeCells>
  <x:dataValidations count="264">
    <x:dataValidation type="decimal" errorStyle="stop" operator="between" allowBlank="1" showDropDown="0" showInputMessage="1" showErrorMessage="1" errorTitle="" error="Data is of incorrect type!" promptTitle="" prompt="" sqref="E5:E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:F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:G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:E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:F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:G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:E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:F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:G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8:E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8:F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:G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9:E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9:F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9:G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0:E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0:F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0:G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1:E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1:F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1:G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2:E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2:F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2:G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3:E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3:F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3:G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4:E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4:F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4:G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5:E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5:F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5:G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6:E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6:F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6:G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7:E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7:F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7:G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8:E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8:F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8:G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9:E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9:F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9:G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0:E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0:F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0:G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1:E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1:F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1:G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2:E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2:F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2:G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3:E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3:F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3:G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4:E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4:F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4:G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5:E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5:F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5:G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6:E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6:F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6:G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7:E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7:F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7:G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8:E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8:F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8:G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9:E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9:F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9:G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0:E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0:F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0:G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1:E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1:F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1:G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2:E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2:F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2:G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3:E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3:F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3:G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4:E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4:F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4:G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5:E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5:F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5:G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6:E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6:F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6:G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7:E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7:F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7:G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8:E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8:F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8:G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9:E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9:F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9:G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0:E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0:F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0:G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1:E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1:F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1:G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2:E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2:F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2:G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3:E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3:F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3:G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4:E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4:F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4:G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5:E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5:F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5:G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6:E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6:F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6:G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7:E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7:F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7:G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8:E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8:F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8:G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9:E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9:F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9:G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0:E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0:F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0:G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1:E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1:F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1:G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2:E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2:F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2:G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3:E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3:F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3:G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4:E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4:F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4:G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5:E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5:F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5:G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6:E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6:F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6:G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7:E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7:F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7:G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8:E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8:F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8:G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9:E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9:F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9:G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0:E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0:F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0:G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1:E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1:F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1:G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2:E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2:F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2:G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3:E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3:F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3:G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4:E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4:F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4:G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5:E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5:F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5:G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6:E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6:F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6:G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7:E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7:F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7:G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8:E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8:F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8:G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9:E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9:F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9:G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0:E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0:F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0:G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1:E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1:F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1:G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2:E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2:F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2:G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3:E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3:F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3:G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4:E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4:F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4:G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5:E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5:F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5:G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6:E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6:F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6:G7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77:E7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77:F7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77:G7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78:E7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78:F7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78:G7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79:E7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79:F7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79:G7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0:E8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0:F8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0:G8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1:E8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1:F8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1:G8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2:E8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2:F8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2:G8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3:E8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3:F8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3:G8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4:E8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4:F8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4:G8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5:E8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5:F8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5:G8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6:E8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6:F8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6:G8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7:E8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7:F8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7:G8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8:E8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8:F8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8:G8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9:E8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9:F8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9:G8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90:E9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90:F9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90:G9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91:E9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91:F9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91:G9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92:E9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92:F9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92:G92">
      <x:formula1/>
      <x:formula2/>
    </x:dataValidation>
  </x:dataValidations>
  <x:hyperlinks>
    <x:hyperlink ref="A1" location="'Table of Contents'!A1" display="RSM_TOT - RSM TOTAL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4"/>
  <x:sheetViews>
    <x:sheetView workbookViewId="0"/>
  </x:sheetViews>
  <x:sheetFormatPr defaultRowHeight="15"/>
  <x:sheetData>
    <x:row r="1" spans="1:8">
      <x:c r="A1" s="0" t="s">
        <x:v>30</x:v>
      </x:c>
      <x:c r="B1" s="0" t="s">
        <x:v>31</x:v>
      </x:c>
      <x:c r="C1" s="0" t="s">
        <x:v>32</x:v>
      </x:c>
    </x:row>
    <x:row r="2" spans="1:8">
      <x:c r="A2" s="0" t="s">
        <x:v>30</x:v>
      </x:c>
      <x:c r="B2" s="0" t="s">
        <x:v>31</x:v>
      </x:c>
      <x:c r="C2" s="0" t="s">
        <x:v>32</x:v>
      </x:c>
    </x:row>
    <x:row r="3" spans="1:8">
      <x:c r="A3" s="0" t="s">
        <x:v>33</x:v>
      </x:c>
      <x:c r="B3" s="0" t="s">
        <x:v>34</x:v>
      </x:c>
      <x:c r="C3" s="0" t="s">
        <x:v>35</x:v>
      </x:c>
      <x:c r="D3" s="0" t="s">
        <x:v>36</x:v>
      </x:c>
      <x:c r="E3" s="0" t="s">
        <x:v>37</x:v>
      </x:c>
      <x:c r="F3" s="0" t="s">
        <x:v>38</x:v>
      </x:c>
      <x:c r="G3" s="0" t="s">
        <x:v>39</x:v>
      </x:c>
      <x:c r="H3" s="0" t="s">
        <x:v>40</x:v>
      </x:c>
    </x:row>
    <x:row r="4" spans="1:8">
      <x:c r="A4" s="0" t="s">
        <x:v>33</x:v>
      </x:c>
      <x:c r="B4" s="0" t="s">
        <x:v>34</x:v>
      </x:c>
      <x:c r="C4" s="0" t="s">
        <x:v>35</x:v>
      </x:c>
      <x:c r="D4" s="0" t="s">
        <x:v>36</x:v>
      </x:c>
      <x:c r="E4" s="0" t="s">
        <x:v>37</x:v>
      </x:c>
      <x:c r="F4" s="0" t="s">
        <x:v>38</x:v>
      </x:c>
      <x:c r="G4" s="0" t="s">
        <x:v>39</x:v>
      </x:c>
      <x:c r="H4" s="0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45"/>
  <x:sheetViews>
    <x:sheetView workbookViewId="0"/>
  </x:sheetViews>
  <x:sheetFormatPr defaultRowHeight="15"/>
  <x:sheetData>
    <x:row r="1" spans="1:4">
      <x:c r="A1" s="0" t="s">
        <x:v>6</x:v>
      </x:c>
      <x:c r="B1" s="0" t="s">
        <x:v>487</x:v>
      </x:c>
      <x:c r="C1" s="0" t="n">
        <x:v>6</x:v>
      </x:c>
      <x:c r="D1" s="0" t="s">
        <x:v>488</x:v>
      </x:c>
    </x:row>
    <x:row r="2" spans="1:4">
      <x:c r="A2" s="0" t="s">
        <x:v>6</x:v>
      </x:c>
      <x:c r="B2" s="0" t="s">
        <x:v>489</x:v>
      </x:c>
      <x:c r="C2" s="0" t="n">
        <x:v>88</x:v>
      </x:c>
      <x:c r="D2" s="0" t="s">
        <x:v>488</x:v>
      </x:c>
    </x:row>
    <x:row r="3" spans="1:4">
      <x:c r="A3" s="0" t="s">
        <x:v>6</x:v>
      </x:c>
      <x:c r="B3" s="0" t="s">
        <x:v>58</x:v>
      </x:c>
      <x:c r="C3" s="0" t="n">
        <x:v>6</x:v>
      </x:c>
      <x:c r="D3" s="0" t="s">
        <x:v>488</x:v>
      </x:c>
    </x:row>
    <x:row r="4" spans="1:4">
      <x:c r="A4" s="0" t="s">
        <x:v>6</x:v>
      </x:c>
      <x:c r="B4" s="0" t="s">
        <x:v>77</x:v>
      </x:c>
      <x:c r="C4" s="0" t="n">
        <x:v>7</x:v>
      </x:c>
      <x:c r="D4" s="0" t="s">
        <x:v>488</x:v>
      </x:c>
    </x:row>
    <x:row r="5" spans="1:4">
      <x:c r="A5" s="0" t="s">
        <x:v>6</x:v>
      </x:c>
      <x:c r="B5" s="0" t="s">
        <x:v>80</x:v>
      </x:c>
      <x:c r="C5" s="0" t="n">
        <x:v>8</x:v>
      </x:c>
      <x:c r="D5" s="0" t="s">
        <x:v>488</x:v>
      </x:c>
    </x:row>
    <x:row r="6" spans="1:4">
      <x:c r="A6" s="0" t="s">
        <x:v>6</x:v>
      </x:c>
      <x:c r="B6" s="0" t="s">
        <x:v>83</x:v>
      </x:c>
      <x:c r="C6" s="0" t="n">
        <x:v>9</x:v>
      </x:c>
      <x:c r="D6" s="0" t="s">
        <x:v>488</x:v>
      </x:c>
    </x:row>
    <x:row r="7" spans="1:4">
      <x:c r="A7" s="0" t="s">
        <x:v>6</x:v>
      </x:c>
      <x:c r="B7" s="0" t="s">
        <x:v>86</x:v>
      </x:c>
      <x:c r="C7" s="0" t="n">
        <x:v>10</x:v>
      </x:c>
      <x:c r="D7" s="0" t="s">
        <x:v>488</x:v>
      </x:c>
    </x:row>
    <x:row r="8" spans="1:4">
      <x:c r="A8" s="0" t="s">
        <x:v>6</x:v>
      </x:c>
      <x:c r="B8" s="0" t="s">
        <x:v>89</x:v>
      </x:c>
      <x:c r="C8" s="0" t="n">
        <x:v>11</x:v>
      </x:c>
      <x:c r="D8" s="0" t="s">
        <x:v>488</x:v>
      </x:c>
    </x:row>
    <x:row r="9" spans="1:4">
      <x:c r="A9" s="0" t="s">
        <x:v>6</x:v>
      </x:c>
      <x:c r="B9" s="0" t="s">
        <x:v>92</x:v>
      </x:c>
      <x:c r="C9" s="0" t="n">
        <x:v>12</x:v>
      </x:c>
      <x:c r="D9" s="0" t="s">
        <x:v>488</x:v>
      </x:c>
    </x:row>
    <x:row r="10" spans="1:4">
      <x:c r="A10" s="0" t="s">
        <x:v>6</x:v>
      </x:c>
      <x:c r="B10" s="0" t="s">
        <x:v>95</x:v>
      </x:c>
      <x:c r="C10" s="0" t="n">
        <x:v>13</x:v>
      </x:c>
      <x:c r="D10" s="0" t="s">
        <x:v>488</x:v>
      </x:c>
    </x:row>
    <x:row r="11" spans="1:4">
      <x:c r="A11" s="0" t="s">
        <x:v>6</x:v>
      </x:c>
      <x:c r="B11" s="0" t="s">
        <x:v>98</x:v>
      </x:c>
      <x:c r="C11" s="0" t="n">
        <x:v>14</x:v>
      </x:c>
      <x:c r="D11" s="0" t="s">
        <x:v>488</x:v>
      </x:c>
    </x:row>
    <x:row r="12" spans="1:4">
      <x:c r="A12" s="0" t="s">
        <x:v>6</x:v>
      </x:c>
      <x:c r="B12" s="0" t="s">
        <x:v>101</x:v>
      </x:c>
      <x:c r="C12" s="0" t="n">
        <x:v>15</x:v>
      </x:c>
      <x:c r="D12" s="0" t="s">
        <x:v>488</x:v>
      </x:c>
    </x:row>
    <x:row r="13" spans="1:4">
      <x:c r="A13" s="0" t="s">
        <x:v>6</x:v>
      </x:c>
      <x:c r="B13" s="0" t="s">
        <x:v>104</x:v>
      </x:c>
      <x:c r="C13" s="0" t="n">
        <x:v>16</x:v>
      </x:c>
      <x:c r="D13" s="0" t="s">
        <x:v>488</x:v>
      </x:c>
    </x:row>
    <x:row r="14" spans="1:4">
      <x:c r="A14" s="0" t="s">
        <x:v>6</x:v>
      </x:c>
      <x:c r="B14" s="0" t="s">
        <x:v>107</x:v>
      </x:c>
      <x:c r="C14" s="0" t="n">
        <x:v>17</x:v>
      </x:c>
      <x:c r="D14" s="0" t="s">
        <x:v>488</x:v>
      </x:c>
    </x:row>
    <x:row r="15" spans="1:4">
      <x:c r="A15" s="0" t="s">
        <x:v>6</x:v>
      </x:c>
      <x:c r="B15" s="0" t="s">
        <x:v>110</x:v>
      </x:c>
      <x:c r="C15" s="0" t="n">
        <x:v>18</x:v>
      </x:c>
      <x:c r="D15" s="0" t="s">
        <x:v>488</x:v>
      </x:c>
    </x:row>
    <x:row r="16" spans="1:4">
      <x:c r="A16" s="0" t="s">
        <x:v>6</x:v>
      </x:c>
      <x:c r="B16" s="0" t="s">
        <x:v>113</x:v>
      </x:c>
      <x:c r="C16" s="0" t="n">
        <x:v>19</x:v>
      </x:c>
      <x:c r="D16" s="0" t="s">
        <x:v>488</x:v>
      </x:c>
    </x:row>
    <x:row r="17" spans="1:4">
      <x:c r="A17" s="0" t="s">
        <x:v>6</x:v>
      </x:c>
      <x:c r="B17" s="0" t="s">
        <x:v>116</x:v>
      </x:c>
      <x:c r="C17" s="0" t="n">
        <x:v>20</x:v>
      </x:c>
      <x:c r="D17" s="0" t="s">
        <x:v>488</x:v>
      </x:c>
    </x:row>
    <x:row r="18" spans="1:4">
      <x:c r="A18" s="0" t="s">
        <x:v>6</x:v>
      </x:c>
      <x:c r="B18" s="0" t="s">
        <x:v>119</x:v>
      </x:c>
      <x:c r="C18" s="0" t="n">
        <x:v>21</x:v>
      </x:c>
      <x:c r="D18" s="0" t="s">
        <x:v>488</x:v>
      </x:c>
    </x:row>
    <x:row r="19" spans="1:4">
      <x:c r="A19" s="0" t="s">
        <x:v>6</x:v>
      </x:c>
      <x:c r="B19" s="0" t="s">
        <x:v>122</x:v>
      </x:c>
      <x:c r="C19" s="0" t="n">
        <x:v>22</x:v>
      </x:c>
      <x:c r="D19" s="0" t="s">
        <x:v>488</x:v>
      </x:c>
    </x:row>
    <x:row r="20" spans="1:4">
      <x:c r="A20" s="0" t="s">
        <x:v>6</x:v>
      </x:c>
      <x:c r="B20" s="0" t="s">
        <x:v>125</x:v>
      </x:c>
      <x:c r="C20" s="0" t="n">
        <x:v>23</x:v>
      </x:c>
      <x:c r="D20" s="0" t="s">
        <x:v>488</x:v>
      </x:c>
    </x:row>
    <x:row r="21" spans="1:4">
      <x:c r="A21" s="0" t="s">
        <x:v>6</x:v>
      </x:c>
      <x:c r="B21" s="0" t="s">
        <x:v>128</x:v>
      </x:c>
      <x:c r="C21" s="0" t="n">
        <x:v>24</x:v>
      </x:c>
      <x:c r="D21" s="0" t="s">
        <x:v>488</x:v>
      </x:c>
    </x:row>
    <x:row r="22" spans="1:4">
      <x:c r="A22" s="0" t="s">
        <x:v>6</x:v>
      </x:c>
      <x:c r="B22" s="0" t="s">
        <x:v>131</x:v>
      </x:c>
      <x:c r="C22" s="0" t="n">
        <x:v>25</x:v>
      </x:c>
      <x:c r="D22" s="0" t="s">
        <x:v>488</x:v>
      </x:c>
    </x:row>
    <x:row r="23" spans="1:4">
      <x:c r="A23" s="0" t="s">
        <x:v>6</x:v>
      </x:c>
      <x:c r="B23" s="0" t="s">
        <x:v>134</x:v>
      </x:c>
      <x:c r="C23" s="0" t="n">
        <x:v>26</x:v>
      </x:c>
      <x:c r="D23" s="0" t="s">
        <x:v>488</x:v>
      </x:c>
    </x:row>
    <x:row r="24" spans="1:4">
      <x:c r="A24" s="0" t="s">
        <x:v>6</x:v>
      </x:c>
      <x:c r="B24" s="0" t="s">
        <x:v>137</x:v>
      </x:c>
      <x:c r="C24" s="0" t="n">
        <x:v>27</x:v>
      </x:c>
      <x:c r="D24" s="0" t="s">
        <x:v>488</x:v>
      </x:c>
    </x:row>
    <x:row r="25" spans="1:4">
      <x:c r="A25" s="0" t="s">
        <x:v>6</x:v>
      </x:c>
      <x:c r="B25" s="0" t="s">
        <x:v>140</x:v>
      </x:c>
      <x:c r="C25" s="0" t="n">
        <x:v>28</x:v>
      </x:c>
      <x:c r="D25" s="0" t="s">
        <x:v>488</x:v>
      </x:c>
    </x:row>
    <x:row r="26" spans="1:4">
      <x:c r="A26" s="0" t="s">
        <x:v>6</x:v>
      </x:c>
      <x:c r="B26" s="0" t="s">
        <x:v>143</x:v>
      </x:c>
      <x:c r="C26" s="0" t="n">
        <x:v>29</x:v>
      </x:c>
      <x:c r="D26" s="0" t="s">
        <x:v>488</x:v>
      </x:c>
    </x:row>
    <x:row r="27" spans="1:4">
      <x:c r="A27" s="0" t="s">
        <x:v>6</x:v>
      </x:c>
      <x:c r="B27" s="0" t="s">
        <x:v>146</x:v>
      </x:c>
      <x:c r="C27" s="0" t="n">
        <x:v>30</x:v>
      </x:c>
      <x:c r="D27" s="0" t="s">
        <x:v>488</x:v>
      </x:c>
    </x:row>
    <x:row r="28" spans="1:4">
      <x:c r="A28" s="0" t="s">
        <x:v>6</x:v>
      </x:c>
      <x:c r="B28" s="0" t="s">
        <x:v>149</x:v>
      </x:c>
      <x:c r="C28" s="0" t="n">
        <x:v>31</x:v>
      </x:c>
      <x:c r="D28" s="0" t="s">
        <x:v>488</x:v>
      </x:c>
    </x:row>
    <x:row r="29" spans="1:4">
      <x:c r="A29" s="0" t="s">
        <x:v>6</x:v>
      </x:c>
      <x:c r="B29" s="0" t="s">
        <x:v>152</x:v>
      </x:c>
      <x:c r="C29" s="0" t="n">
        <x:v>32</x:v>
      </x:c>
      <x:c r="D29" s="0" t="s">
        <x:v>488</x:v>
      </x:c>
    </x:row>
    <x:row r="30" spans="1:4">
      <x:c r="A30" s="0" t="s">
        <x:v>6</x:v>
      </x:c>
      <x:c r="B30" s="0" t="s">
        <x:v>155</x:v>
      </x:c>
      <x:c r="C30" s="0" t="n">
        <x:v>33</x:v>
      </x:c>
      <x:c r="D30" s="0" t="s">
        <x:v>488</x:v>
      </x:c>
    </x:row>
    <x:row r="31" spans="1:4">
      <x:c r="A31" s="0" t="s">
        <x:v>6</x:v>
      </x:c>
      <x:c r="B31" s="0" t="s">
        <x:v>158</x:v>
      </x:c>
      <x:c r="C31" s="0" t="n">
        <x:v>34</x:v>
      </x:c>
      <x:c r="D31" s="0" t="s">
        <x:v>488</x:v>
      </x:c>
    </x:row>
    <x:row r="32" spans="1:4">
      <x:c r="A32" s="0" t="s">
        <x:v>6</x:v>
      </x:c>
      <x:c r="B32" s="0" t="s">
        <x:v>161</x:v>
      </x:c>
      <x:c r="C32" s="0" t="n">
        <x:v>35</x:v>
      </x:c>
      <x:c r="D32" s="0" t="s">
        <x:v>488</x:v>
      </x:c>
    </x:row>
    <x:row r="33" spans="1:4">
      <x:c r="A33" s="0" t="s">
        <x:v>6</x:v>
      </x:c>
      <x:c r="B33" s="0" t="s">
        <x:v>164</x:v>
      </x:c>
      <x:c r="C33" s="0" t="n">
        <x:v>36</x:v>
      </x:c>
      <x:c r="D33" s="0" t="s">
        <x:v>488</x:v>
      </x:c>
    </x:row>
    <x:row r="34" spans="1:4">
      <x:c r="A34" s="0" t="s">
        <x:v>6</x:v>
      </x:c>
      <x:c r="B34" s="0" t="s">
        <x:v>167</x:v>
      </x:c>
      <x:c r="C34" s="0" t="n">
        <x:v>37</x:v>
      </x:c>
      <x:c r="D34" s="0" t="s">
        <x:v>488</x:v>
      </x:c>
    </x:row>
    <x:row r="35" spans="1:4">
      <x:c r="A35" s="0" t="s">
        <x:v>6</x:v>
      </x:c>
      <x:c r="B35" s="0" t="s">
        <x:v>170</x:v>
      </x:c>
      <x:c r="C35" s="0" t="n">
        <x:v>38</x:v>
      </x:c>
      <x:c r="D35" s="0" t="s">
        <x:v>488</x:v>
      </x:c>
    </x:row>
    <x:row r="36" spans="1:4">
      <x:c r="A36" s="0" t="s">
        <x:v>6</x:v>
      </x:c>
      <x:c r="B36" s="0" t="s">
        <x:v>173</x:v>
      </x:c>
      <x:c r="C36" s="0" t="n">
        <x:v>39</x:v>
      </x:c>
      <x:c r="D36" s="0" t="s">
        <x:v>488</x:v>
      </x:c>
    </x:row>
    <x:row r="37" spans="1:4">
      <x:c r="A37" s="0" t="s">
        <x:v>6</x:v>
      </x:c>
      <x:c r="B37" s="0" t="s">
        <x:v>176</x:v>
      </x:c>
      <x:c r="C37" s="0" t="n">
        <x:v>40</x:v>
      </x:c>
      <x:c r="D37" s="0" t="s">
        <x:v>488</x:v>
      </x:c>
    </x:row>
    <x:row r="38" spans="1:4">
      <x:c r="A38" s="0" t="s">
        <x:v>6</x:v>
      </x:c>
      <x:c r="B38" s="0" t="s">
        <x:v>179</x:v>
      </x:c>
      <x:c r="C38" s="0" t="n">
        <x:v>41</x:v>
      </x:c>
      <x:c r="D38" s="0" t="s">
        <x:v>488</x:v>
      </x:c>
    </x:row>
    <x:row r="39" spans="1:4">
      <x:c r="A39" s="0" t="s">
        <x:v>6</x:v>
      </x:c>
      <x:c r="B39" s="0" t="s">
        <x:v>182</x:v>
      </x:c>
      <x:c r="C39" s="0" t="n">
        <x:v>42</x:v>
      </x:c>
      <x:c r="D39" s="0" t="s">
        <x:v>488</x:v>
      </x:c>
    </x:row>
    <x:row r="40" spans="1:4">
      <x:c r="A40" s="0" t="s">
        <x:v>6</x:v>
      </x:c>
      <x:c r="B40" s="0" t="s">
        <x:v>185</x:v>
      </x:c>
      <x:c r="C40" s="0" t="n">
        <x:v>43</x:v>
      </x:c>
      <x:c r="D40" s="0" t="s">
        <x:v>488</x:v>
      </x:c>
    </x:row>
    <x:row r="41" spans="1:4">
      <x:c r="A41" s="0" t="s">
        <x:v>6</x:v>
      </x:c>
      <x:c r="B41" s="0" t="s">
        <x:v>188</x:v>
      </x:c>
      <x:c r="C41" s="0" t="n">
        <x:v>44</x:v>
      </x:c>
      <x:c r="D41" s="0" t="s">
        <x:v>488</x:v>
      </x:c>
    </x:row>
    <x:row r="42" spans="1:4">
      <x:c r="A42" s="0" t="s">
        <x:v>6</x:v>
      </x:c>
      <x:c r="B42" s="0" t="s">
        <x:v>191</x:v>
      </x:c>
      <x:c r="C42" s="0" t="n">
        <x:v>45</x:v>
      </x:c>
      <x:c r="D42" s="0" t="s">
        <x:v>488</x:v>
      </x:c>
    </x:row>
    <x:row r="43" spans="1:4">
      <x:c r="A43" s="0" t="s">
        <x:v>6</x:v>
      </x:c>
      <x:c r="B43" s="0" t="s">
        <x:v>194</x:v>
      </x:c>
      <x:c r="C43" s="0" t="n">
        <x:v>46</x:v>
      </x:c>
      <x:c r="D43" s="0" t="s">
        <x:v>488</x:v>
      </x:c>
    </x:row>
    <x:row r="44" spans="1:4">
      <x:c r="A44" s="0" t="s">
        <x:v>6</x:v>
      </x:c>
      <x:c r="B44" s="0" t="s">
        <x:v>197</x:v>
      </x:c>
      <x:c r="C44" s="0" t="n">
        <x:v>47</x:v>
      </x:c>
      <x:c r="D44" s="0" t="s">
        <x:v>488</x:v>
      </x:c>
    </x:row>
    <x:row r="45" spans="1:4">
      <x:c r="A45" s="0" t="s">
        <x:v>6</x:v>
      </x:c>
      <x:c r="B45" s="0" t="s">
        <x:v>200</x:v>
      </x:c>
      <x:c r="C45" s="0" t="n">
        <x:v>48</x:v>
      </x:c>
      <x:c r="D45" s="0" t="s">
        <x:v>488</x:v>
      </x:c>
    </x:row>
    <x:row r="46" spans="1:4">
      <x:c r="A46" s="0" t="s">
        <x:v>6</x:v>
      </x:c>
      <x:c r="B46" s="0" t="s">
        <x:v>203</x:v>
      </x:c>
      <x:c r="C46" s="0" t="n">
        <x:v>49</x:v>
      </x:c>
      <x:c r="D46" s="0" t="s">
        <x:v>488</x:v>
      </x:c>
    </x:row>
    <x:row r="47" spans="1:4">
      <x:c r="A47" s="0" t="s">
        <x:v>6</x:v>
      </x:c>
      <x:c r="B47" s="0" t="s">
        <x:v>206</x:v>
      </x:c>
      <x:c r="C47" s="0" t="n">
        <x:v>50</x:v>
      </x:c>
      <x:c r="D47" s="0" t="s">
        <x:v>488</x:v>
      </x:c>
    </x:row>
    <x:row r="48" spans="1:4">
      <x:c r="A48" s="0" t="s">
        <x:v>6</x:v>
      </x:c>
      <x:c r="B48" s="0" t="s">
        <x:v>209</x:v>
      </x:c>
      <x:c r="C48" s="0" t="n">
        <x:v>51</x:v>
      </x:c>
      <x:c r="D48" s="0" t="s">
        <x:v>488</x:v>
      </x:c>
    </x:row>
    <x:row r="49" spans="1:4">
      <x:c r="A49" s="0" t="s">
        <x:v>6</x:v>
      </x:c>
      <x:c r="B49" s="0" t="s">
        <x:v>212</x:v>
      </x:c>
      <x:c r="C49" s="0" t="n">
        <x:v>52</x:v>
      </x:c>
      <x:c r="D49" s="0" t="s">
        <x:v>488</x:v>
      </x:c>
    </x:row>
    <x:row r="50" spans="1:4">
      <x:c r="A50" s="0" t="s">
        <x:v>6</x:v>
      </x:c>
      <x:c r="B50" s="0" t="s">
        <x:v>215</x:v>
      </x:c>
      <x:c r="C50" s="0" t="n">
        <x:v>53</x:v>
      </x:c>
      <x:c r="D50" s="0" t="s">
        <x:v>488</x:v>
      </x:c>
    </x:row>
    <x:row r="51" spans="1:4">
      <x:c r="A51" s="0" t="s">
        <x:v>6</x:v>
      </x:c>
      <x:c r="B51" s="0" t="s">
        <x:v>218</x:v>
      </x:c>
      <x:c r="C51" s="0" t="n">
        <x:v>54</x:v>
      </x:c>
      <x:c r="D51" s="0" t="s">
        <x:v>488</x:v>
      </x:c>
    </x:row>
    <x:row r="52" spans="1:4">
      <x:c r="A52" s="0" t="s">
        <x:v>6</x:v>
      </x:c>
      <x:c r="B52" s="0" t="s">
        <x:v>221</x:v>
      </x:c>
      <x:c r="C52" s="0" t="n">
        <x:v>55</x:v>
      </x:c>
      <x:c r="D52" s="0" t="s">
        <x:v>488</x:v>
      </x:c>
    </x:row>
    <x:row r="53" spans="1:4">
      <x:c r="A53" s="0" t="s">
        <x:v>6</x:v>
      </x:c>
      <x:c r="B53" s="0" t="s">
        <x:v>224</x:v>
      </x:c>
      <x:c r="C53" s="0" t="n">
        <x:v>56</x:v>
      </x:c>
      <x:c r="D53" s="0" t="s">
        <x:v>488</x:v>
      </x:c>
    </x:row>
    <x:row r="54" spans="1:4">
      <x:c r="A54" s="0" t="s">
        <x:v>6</x:v>
      </x:c>
      <x:c r="B54" s="0" t="s">
        <x:v>227</x:v>
      </x:c>
      <x:c r="C54" s="0" t="n">
        <x:v>57</x:v>
      </x:c>
      <x:c r="D54" s="0" t="s">
        <x:v>488</x:v>
      </x:c>
    </x:row>
    <x:row r="55" spans="1:4">
      <x:c r="A55" s="0" t="s">
        <x:v>6</x:v>
      </x:c>
      <x:c r="B55" s="0" t="s">
        <x:v>230</x:v>
      </x:c>
      <x:c r="C55" s="0" t="n">
        <x:v>58</x:v>
      </x:c>
      <x:c r="D55" s="0" t="s">
        <x:v>488</x:v>
      </x:c>
    </x:row>
    <x:row r="56" spans="1:4">
      <x:c r="A56" s="0" t="s">
        <x:v>6</x:v>
      </x:c>
      <x:c r="B56" s="0" t="s">
        <x:v>233</x:v>
      </x:c>
      <x:c r="C56" s="0" t="n">
        <x:v>59</x:v>
      </x:c>
      <x:c r="D56" s="0" t="s">
        <x:v>488</x:v>
      </x:c>
    </x:row>
    <x:row r="57" spans="1:4">
      <x:c r="A57" s="0" t="s">
        <x:v>6</x:v>
      </x:c>
      <x:c r="B57" s="0" t="s">
        <x:v>236</x:v>
      </x:c>
      <x:c r="C57" s="0" t="n">
        <x:v>60</x:v>
      </x:c>
      <x:c r="D57" s="0" t="s">
        <x:v>488</x:v>
      </x:c>
    </x:row>
    <x:row r="58" spans="1:4">
      <x:c r="A58" s="0" t="s">
        <x:v>6</x:v>
      </x:c>
      <x:c r="B58" s="0" t="s">
        <x:v>239</x:v>
      </x:c>
      <x:c r="C58" s="0" t="n">
        <x:v>61</x:v>
      </x:c>
      <x:c r="D58" s="0" t="s">
        <x:v>488</x:v>
      </x:c>
    </x:row>
    <x:row r="59" spans="1:4">
      <x:c r="A59" s="0" t="s">
        <x:v>6</x:v>
      </x:c>
      <x:c r="B59" s="0" t="s">
        <x:v>242</x:v>
      </x:c>
      <x:c r="C59" s="0" t="n">
        <x:v>62</x:v>
      </x:c>
      <x:c r="D59" s="0" t="s">
        <x:v>488</x:v>
      </x:c>
    </x:row>
    <x:row r="60" spans="1:4">
      <x:c r="A60" s="0" t="s">
        <x:v>6</x:v>
      </x:c>
      <x:c r="B60" s="0" t="s">
        <x:v>245</x:v>
      </x:c>
      <x:c r="C60" s="0" t="n">
        <x:v>63</x:v>
      </x:c>
      <x:c r="D60" s="0" t="s">
        <x:v>488</x:v>
      </x:c>
    </x:row>
    <x:row r="61" spans="1:4">
      <x:c r="A61" s="0" t="s">
        <x:v>6</x:v>
      </x:c>
      <x:c r="B61" s="0" t="s">
        <x:v>248</x:v>
      </x:c>
      <x:c r="C61" s="0" t="n">
        <x:v>64</x:v>
      </x:c>
      <x:c r="D61" s="0" t="s">
        <x:v>488</x:v>
      </x:c>
    </x:row>
    <x:row r="62" spans="1:4">
      <x:c r="A62" s="0" t="s">
        <x:v>6</x:v>
      </x:c>
      <x:c r="B62" s="0" t="s">
        <x:v>59</x:v>
      </x:c>
      <x:c r="C62" s="0" t="n">
        <x:v>65</x:v>
      </x:c>
      <x:c r="D62" s="0" t="s">
        <x:v>488</x:v>
      </x:c>
    </x:row>
    <x:row r="63" spans="1:4">
      <x:c r="A63" s="0" t="s">
        <x:v>6</x:v>
      </x:c>
      <x:c r="B63" s="0" t="s">
        <x:v>253</x:v>
      </x:c>
      <x:c r="C63" s="0" t="n">
        <x:v>66</x:v>
      </x:c>
      <x:c r="D63" s="0" t="s">
        <x:v>488</x:v>
      </x:c>
    </x:row>
    <x:row r="64" spans="1:4">
      <x:c r="A64" s="0" t="s">
        <x:v>6</x:v>
      </x:c>
      <x:c r="B64" s="0" t="s">
        <x:v>256</x:v>
      </x:c>
      <x:c r="C64" s="0" t="n">
        <x:v>67</x:v>
      </x:c>
      <x:c r="D64" s="0" t="s">
        <x:v>488</x:v>
      </x:c>
    </x:row>
    <x:row r="65" spans="1:4">
      <x:c r="A65" s="0" t="s">
        <x:v>6</x:v>
      </x:c>
      <x:c r="B65" s="0" t="s">
        <x:v>259</x:v>
      </x:c>
      <x:c r="C65" s="0" t="n">
        <x:v>68</x:v>
      </x:c>
      <x:c r="D65" s="0" t="s">
        <x:v>488</x:v>
      </x:c>
    </x:row>
    <x:row r="66" spans="1:4">
      <x:c r="A66" s="0" t="s">
        <x:v>6</x:v>
      </x:c>
      <x:c r="B66" s="0" t="s">
        <x:v>262</x:v>
      </x:c>
      <x:c r="C66" s="0" t="n">
        <x:v>69</x:v>
      </x:c>
      <x:c r="D66" s="0" t="s">
        <x:v>488</x:v>
      </x:c>
    </x:row>
    <x:row r="67" spans="1:4">
      <x:c r="A67" s="0" t="s">
        <x:v>6</x:v>
      </x:c>
      <x:c r="B67" s="0" t="s">
        <x:v>265</x:v>
      </x:c>
      <x:c r="C67" s="0" t="n">
        <x:v>70</x:v>
      </x:c>
      <x:c r="D67" s="0" t="s">
        <x:v>488</x:v>
      </x:c>
    </x:row>
    <x:row r="68" spans="1:4">
      <x:c r="A68" s="0" t="s">
        <x:v>6</x:v>
      </x:c>
      <x:c r="B68" s="0" t="s">
        <x:v>268</x:v>
      </x:c>
      <x:c r="C68" s="0" t="n">
        <x:v>71</x:v>
      </x:c>
      <x:c r="D68" s="0" t="s">
        <x:v>488</x:v>
      </x:c>
    </x:row>
    <x:row r="69" spans="1:4">
      <x:c r="A69" s="0" t="s">
        <x:v>6</x:v>
      </x:c>
      <x:c r="B69" s="0" t="s">
        <x:v>271</x:v>
      </x:c>
      <x:c r="C69" s="0" t="n">
        <x:v>72</x:v>
      </x:c>
      <x:c r="D69" s="0" t="s">
        <x:v>488</x:v>
      </x:c>
    </x:row>
    <x:row r="70" spans="1:4">
      <x:c r="A70" s="0" t="s">
        <x:v>6</x:v>
      </x:c>
      <x:c r="B70" s="0" t="s">
        <x:v>274</x:v>
      </x:c>
      <x:c r="C70" s="0" t="n">
        <x:v>73</x:v>
      </x:c>
      <x:c r="D70" s="0" t="s">
        <x:v>488</x:v>
      </x:c>
    </x:row>
    <x:row r="71" spans="1:4">
      <x:c r="A71" s="0" t="s">
        <x:v>6</x:v>
      </x:c>
      <x:c r="B71" s="0" t="s">
        <x:v>277</x:v>
      </x:c>
      <x:c r="C71" s="0" t="n">
        <x:v>74</x:v>
      </x:c>
      <x:c r="D71" s="0" t="s">
        <x:v>488</x:v>
      </x:c>
    </x:row>
    <x:row r="72" spans="1:4">
      <x:c r="A72" s="0" t="s">
        <x:v>6</x:v>
      </x:c>
      <x:c r="B72" s="0" t="s">
        <x:v>280</x:v>
      </x:c>
      <x:c r="C72" s="0" t="n">
        <x:v>75</x:v>
      </x:c>
      <x:c r="D72" s="0" t="s">
        <x:v>488</x:v>
      </x:c>
    </x:row>
    <x:row r="73" spans="1:4">
      <x:c r="A73" s="0" t="s">
        <x:v>6</x:v>
      </x:c>
      <x:c r="B73" s="0" t="s">
        <x:v>283</x:v>
      </x:c>
      <x:c r="C73" s="0" t="n">
        <x:v>76</x:v>
      </x:c>
      <x:c r="D73" s="0" t="s">
        <x:v>488</x:v>
      </x:c>
    </x:row>
    <x:row r="74" spans="1:4">
      <x:c r="A74" s="0" t="s">
        <x:v>6</x:v>
      </x:c>
      <x:c r="B74" s="0" t="s">
        <x:v>286</x:v>
      </x:c>
      <x:c r="C74" s="0" t="n">
        <x:v>77</x:v>
      </x:c>
      <x:c r="D74" s="0" t="s">
        <x:v>488</x:v>
      </x:c>
    </x:row>
    <x:row r="75" spans="1:4">
      <x:c r="A75" s="0" t="s">
        <x:v>6</x:v>
      </x:c>
      <x:c r="B75" s="0" t="s">
        <x:v>289</x:v>
      </x:c>
      <x:c r="C75" s="0" t="n">
        <x:v>78</x:v>
      </x:c>
      <x:c r="D75" s="0" t="s">
        <x:v>488</x:v>
      </x:c>
    </x:row>
    <x:row r="76" spans="1:4">
      <x:c r="A76" s="0" t="s">
        <x:v>6</x:v>
      </x:c>
      <x:c r="B76" s="0" t="s">
        <x:v>292</x:v>
      </x:c>
      <x:c r="C76" s="0" t="n">
        <x:v>79</x:v>
      </x:c>
      <x:c r="D76" s="0" t="s">
        <x:v>488</x:v>
      </x:c>
    </x:row>
    <x:row r="77" spans="1:4">
      <x:c r="A77" s="0" t="s">
        <x:v>6</x:v>
      </x:c>
      <x:c r="B77" s="0" t="s">
        <x:v>60</x:v>
      </x:c>
      <x:c r="C77" s="0" t="n">
        <x:v>80</x:v>
      </x:c>
      <x:c r="D77" s="0" t="s">
        <x:v>488</x:v>
      </x:c>
    </x:row>
    <x:row r="78" spans="1:4">
      <x:c r="A78" s="0" t="s">
        <x:v>6</x:v>
      </x:c>
      <x:c r="B78" s="0" t="s">
        <x:v>297</x:v>
      </x:c>
      <x:c r="C78" s="0" t="n">
        <x:v>81</x:v>
      </x:c>
      <x:c r="D78" s="0" t="s">
        <x:v>488</x:v>
      </x:c>
    </x:row>
    <x:row r="79" spans="1:4">
      <x:c r="A79" s="0" t="s">
        <x:v>6</x:v>
      </x:c>
      <x:c r="B79" s="0" t="s">
        <x:v>300</x:v>
      </x:c>
      <x:c r="C79" s="0" t="n">
        <x:v>82</x:v>
      </x:c>
      <x:c r="D79" s="0" t="s">
        <x:v>488</x:v>
      </x:c>
    </x:row>
    <x:row r="80" spans="1:4">
      <x:c r="A80" s="0" t="s">
        <x:v>6</x:v>
      </x:c>
      <x:c r="B80" s="0" t="s">
        <x:v>303</x:v>
      </x:c>
      <x:c r="C80" s="0" t="n">
        <x:v>83</x:v>
      </x:c>
      <x:c r="D80" s="0" t="s">
        <x:v>488</x:v>
      </x:c>
    </x:row>
    <x:row r="81" spans="1:4">
      <x:c r="A81" s="0" t="s">
        <x:v>6</x:v>
      </x:c>
      <x:c r="B81" s="0" t="s">
        <x:v>306</x:v>
      </x:c>
      <x:c r="C81" s="0" t="n">
        <x:v>84</x:v>
      </x:c>
      <x:c r="D81" s="0" t="s">
        <x:v>488</x:v>
      </x:c>
    </x:row>
    <x:row r="82" spans="1:4">
      <x:c r="A82" s="0" t="s">
        <x:v>6</x:v>
      </x:c>
      <x:c r="B82" s="0" t="s">
        <x:v>309</x:v>
      </x:c>
      <x:c r="C82" s="0" t="n">
        <x:v>85</x:v>
      </x:c>
      <x:c r="D82" s="0" t="s">
        <x:v>488</x:v>
      </x:c>
    </x:row>
    <x:row r="83" spans="1:4">
      <x:c r="A83" s="0" t="s">
        <x:v>6</x:v>
      </x:c>
      <x:c r="B83" s="0" t="s">
        <x:v>312</x:v>
      </x:c>
      <x:c r="C83" s="0" t="n">
        <x:v>86</x:v>
      </x:c>
      <x:c r="D83" s="0" t="s">
        <x:v>488</x:v>
      </x:c>
    </x:row>
    <x:row r="84" spans="1:4">
      <x:c r="A84" s="0" t="s">
        <x:v>6</x:v>
      </x:c>
      <x:c r="B84" s="0" t="s">
        <x:v>315</x:v>
      </x:c>
      <x:c r="C84" s="0" t="n">
        <x:v>87</x:v>
      </x:c>
      <x:c r="D84" s="0" t="s">
        <x:v>488</x:v>
      </x:c>
    </x:row>
    <x:row r="85" spans="1:4">
      <x:c r="A85" s="0" t="s">
        <x:v>6</x:v>
      </x:c>
      <x:c r="B85" s="0" t="s">
        <x:v>318</x:v>
      </x:c>
      <x:c r="C85" s="0" t="n">
        <x:v>88</x:v>
      </x:c>
      <x:c r="D85" s="0" t="s">
        <x:v>488</x:v>
      </x:c>
    </x:row>
    <x:row r="86" spans="1:4">
      <x:c r="A86" s="0" t="s">
        <x:v>6</x:v>
      </x:c>
      <x:c r="B86" s="0" t="s">
        <x:v>487</x:v>
      </x:c>
      <x:c r="C86" s="0" t="n">
        <x:v>7</x:v>
      </x:c>
      <x:c r="D86" s="0" t="s">
        <x:v>490</x:v>
      </x:c>
    </x:row>
    <x:row r="87" spans="1:4">
      <x:c r="A87" s="0" t="s">
        <x:v>6</x:v>
      </x:c>
      <x:c r="B87" s="0" t="s">
        <x:v>489</x:v>
      </x:c>
      <x:c r="C87" s="0" t="n">
        <x:v>18</x:v>
      </x:c>
      <x:c r="D87" s="0" t="s">
        <x:v>490</x:v>
      </x:c>
    </x:row>
    <x:row r="88" spans="1:4">
      <x:c r="A88" s="0" t="s">
        <x:v>6</x:v>
      </x:c>
      <x:c r="B88" s="0" t="s">
        <x:v>58</x:v>
      </x:c>
      <x:c r="C88" s="0" t="n">
        <x:v>7</x:v>
      </x:c>
      <x:c r="D88" s="0" t="s">
        <x:v>490</x:v>
      </x:c>
    </x:row>
    <x:row r="89" spans="1:4">
      <x:c r="A89" s="0" t="s">
        <x:v>6</x:v>
      </x:c>
      <x:c r="B89" s="0" t="s">
        <x:v>59</x:v>
      </x:c>
      <x:c r="C89" s="0" t="n">
        <x:v>8</x:v>
      </x:c>
      <x:c r="D89" s="0" t="s">
        <x:v>490</x:v>
      </x:c>
    </x:row>
    <x:row r="90" spans="1:4">
      <x:c r="A90" s="0" t="s">
        <x:v>6</x:v>
      </x:c>
      <x:c r="B90" s="0" t="s">
        <x:v>60</x:v>
      </x:c>
      <x:c r="C90" s="0" t="n">
        <x:v>9</x:v>
      </x:c>
      <x:c r="D90" s="0" t="s">
        <x:v>490</x:v>
      </x:c>
    </x:row>
    <x:row r="91" spans="1:4">
      <x:c r="A91" s="0" t="s">
        <x:v>6</x:v>
      </x:c>
      <x:c r="B91" s="0" t="s">
        <x:v>61</x:v>
      </x:c>
      <x:c r="C91" s="0" t="n">
        <x:v>10</x:v>
      </x:c>
      <x:c r="D91" s="0" t="s">
        <x:v>490</x:v>
      </x:c>
    </x:row>
    <x:row r="92" spans="1:4">
      <x:c r="A92" s="0" t="s">
        <x:v>6</x:v>
      </x:c>
      <x:c r="B92" s="0" t="s">
        <x:v>62</x:v>
      </x:c>
      <x:c r="C92" s="0" t="n">
        <x:v>11</x:v>
      </x:c>
      <x:c r="D92" s="0" t="s">
        <x:v>490</x:v>
      </x:c>
    </x:row>
    <x:row r="93" spans="1:4">
      <x:c r="A93" s="0" t="s">
        <x:v>6</x:v>
      </x:c>
      <x:c r="B93" s="0" t="s">
        <x:v>63</x:v>
      </x:c>
      <x:c r="C93" s="0" t="n">
        <x:v>12</x:v>
      </x:c>
      <x:c r="D93" s="0" t="s">
        <x:v>490</x:v>
      </x:c>
    </x:row>
    <x:row r="94" spans="1:4">
      <x:c r="A94" s="0" t="s">
        <x:v>6</x:v>
      </x:c>
      <x:c r="B94" s="0" t="s">
        <x:v>64</x:v>
      </x:c>
      <x:c r="C94" s="0" t="n">
        <x:v>13</x:v>
      </x:c>
      <x:c r="D94" s="0" t="s">
        <x:v>490</x:v>
      </x:c>
    </x:row>
    <x:row r="95" spans="1:4">
      <x:c r="A95" s="0" t="s">
        <x:v>6</x:v>
      </x:c>
      <x:c r="B95" s="0" t="s">
        <x:v>65</x:v>
      </x:c>
      <x:c r="C95" s="0" t="n">
        <x:v>14</x:v>
      </x:c>
      <x:c r="D95" s="0" t="s">
        <x:v>490</x:v>
      </x:c>
    </x:row>
    <x:row r="96" spans="1:4">
      <x:c r="A96" s="0" t="s">
        <x:v>6</x:v>
      </x:c>
      <x:c r="B96" s="0" t="s">
        <x:v>66</x:v>
      </x:c>
      <x:c r="C96" s="0" t="n">
        <x:v>15</x:v>
      </x:c>
      <x:c r="D96" s="0" t="s">
        <x:v>490</x:v>
      </x:c>
    </x:row>
    <x:row r="97" spans="1:4">
      <x:c r="A97" s="0" t="s">
        <x:v>6</x:v>
      </x:c>
      <x:c r="B97" s="0" t="s">
        <x:v>67</x:v>
      </x:c>
      <x:c r="C97" s="0" t="n">
        <x:v>16</x:v>
      </x:c>
      <x:c r="D97" s="0" t="s">
        <x:v>490</x:v>
      </x:c>
    </x:row>
    <x:row r="98" spans="1:4">
      <x:c r="A98" s="0" t="s">
        <x:v>6</x:v>
      </x:c>
      <x:c r="B98" s="0" t="s">
        <x:v>68</x:v>
      </x:c>
      <x:c r="C98" s="0" t="n">
        <x:v>17</x:v>
      </x:c>
      <x:c r="D98" s="0" t="s">
        <x:v>490</x:v>
      </x:c>
    </x:row>
    <x:row r="99" spans="1:4">
      <x:c r="A99" s="0" t="s">
        <x:v>6</x:v>
      </x:c>
      <x:c r="B99" s="0" t="s">
        <x:v>69</x:v>
      </x:c>
      <x:c r="C99" s="0" t="n">
        <x:v>18</x:v>
      </x:c>
      <x:c r="D99" s="0" t="s">
        <x:v>490</x:v>
      </x:c>
    </x:row>
    <x:row r="100" spans="1:4">
      <x:c r="A100" s="0" t="s">
        <x:v>7</x:v>
      </x:c>
      <x:c r="B100" s="0" t="s">
        <x:v>487</x:v>
      </x:c>
      <x:c r="C100" s="0" t="n">
        <x:v>6</x:v>
      </x:c>
      <x:c r="D100" s="0" t="s">
        <x:v>488</x:v>
      </x:c>
    </x:row>
    <x:row r="101" spans="1:4">
      <x:c r="A101" s="0" t="s">
        <x:v>7</x:v>
      </x:c>
      <x:c r="B101" s="0" t="s">
        <x:v>489</x:v>
      </x:c>
      <x:c r="C101" s="0" t="n">
        <x:v>67</x:v>
      </x:c>
      <x:c r="D101" s="0" t="s">
        <x:v>488</x:v>
      </x:c>
    </x:row>
    <x:row r="102" spans="1:4">
      <x:c r="A102" s="0" t="s">
        <x:v>7</x:v>
      </x:c>
      <x:c r="B102" s="0" t="s">
        <x:v>58</x:v>
      </x:c>
      <x:c r="C102" s="0" t="n">
        <x:v>6</x:v>
      </x:c>
      <x:c r="D102" s="0" t="s">
        <x:v>488</x:v>
      </x:c>
    </x:row>
    <x:row r="103" spans="1:4">
      <x:c r="A103" s="0" t="s">
        <x:v>7</x:v>
      </x:c>
      <x:c r="B103" s="0" t="s">
        <x:v>77</x:v>
      </x:c>
      <x:c r="C103" s="0" t="n">
        <x:v>7</x:v>
      </x:c>
      <x:c r="D103" s="0" t="s">
        <x:v>488</x:v>
      </x:c>
    </x:row>
    <x:row r="104" spans="1:4">
      <x:c r="A104" s="0" t="s">
        <x:v>7</x:v>
      </x:c>
      <x:c r="B104" s="0" t="s">
        <x:v>80</x:v>
      </x:c>
      <x:c r="C104" s="0" t="n">
        <x:v>8</x:v>
      </x:c>
      <x:c r="D104" s="0" t="s">
        <x:v>488</x:v>
      </x:c>
    </x:row>
    <x:row r="105" spans="1:4">
      <x:c r="A105" s="0" t="s">
        <x:v>7</x:v>
      </x:c>
      <x:c r="B105" s="0" t="s">
        <x:v>83</x:v>
      </x:c>
      <x:c r="C105" s="0" t="n">
        <x:v>9</x:v>
      </x:c>
      <x:c r="D105" s="0" t="s">
        <x:v>488</x:v>
      </x:c>
    </x:row>
    <x:row r="106" spans="1:4">
      <x:c r="A106" s="0" t="s">
        <x:v>7</x:v>
      </x:c>
      <x:c r="B106" s="0" t="s">
        <x:v>86</x:v>
      </x:c>
      <x:c r="C106" s="0" t="n">
        <x:v>10</x:v>
      </x:c>
      <x:c r="D106" s="0" t="s">
        <x:v>488</x:v>
      </x:c>
    </x:row>
    <x:row r="107" spans="1:4">
      <x:c r="A107" s="0" t="s">
        <x:v>7</x:v>
      </x:c>
      <x:c r="B107" s="0" t="s">
        <x:v>89</x:v>
      </x:c>
      <x:c r="C107" s="0" t="n">
        <x:v>11</x:v>
      </x:c>
      <x:c r="D107" s="0" t="s">
        <x:v>488</x:v>
      </x:c>
    </x:row>
    <x:row r="108" spans="1:4">
      <x:c r="A108" s="0" t="s">
        <x:v>7</x:v>
      </x:c>
      <x:c r="B108" s="0" t="s">
        <x:v>92</x:v>
      </x:c>
      <x:c r="C108" s="0" t="n">
        <x:v>12</x:v>
      </x:c>
      <x:c r="D108" s="0" t="s">
        <x:v>488</x:v>
      </x:c>
    </x:row>
    <x:row r="109" spans="1:4">
      <x:c r="A109" s="0" t="s">
        <x:v>7</x:v>
      </x:c>
      <x:c r="B109" s="0" t="s">
        <x:v>95</x:v>
      </x:c>
      <x:c r="C109" s="0" t="n">
        <x:v>13</x:v>
      </x:c>
      <x:c r="D109" s="0" t="s">
        <x:v>488</x:v>
      </x:c>
    </x:row>
    <x:row r="110" spans="1:4">
      <x:c r="A110" s="0" t="s">
        <x:v>7</x:v>
      </x:c>
      <x:c r="B110" s="0" t="s">
        <x:v>98</x:v>
      </x:c>
      <x:c r="C110" s="0" t="n">
        <x:v>14</x:v>
      </x:c>
      <x:c r="D110" s="0" t="s">
        <x:v>488</x:v>
      </x:c>
    </x:row>
    <x:row r="111" spans="1:4">
      <x:c r="A111" s="0" t="s">
        <x:v>7</x:v>
      </x:c>
      <x:c r="B111" s="0" t="s">
        <x:v>101</x:v>
      </x:c>
      <x:c r="C111" s="0" t="n">
        <x:v>15</x:v>
      </x:c>
      <x:c r="D111" s="0" t="s">
        <x:v>488</x:v>
      </x:c>
    </x:row>
    <x:row r="112" spans="1:4">
      <x:c r="A112" s="0" t="s">
        <x:v>7</x:v>
      </x:c>
      <x:c r="B112" s="0" t="s">
        <x:v>104</x:v>
      </x:c>
      <x:c r="C112" s="0" t="n">
        <x:v>16</x:v>
      </x:c>
      <x:c r="D112" s="0" t="s">
        <x:v>488</x:v>
      </x:c>
    </x:row>
    <x:row r="113" spans="1:4">
      <x:c r="A113" s="0" t="s">
        <x:v>7</x:v>
      </x:c>
      <x:c r="B113" s="0" t="s">
        <x:v>107</x:v>
      </x:c>
      <x:c r="C113" s="0" t="n">
        <x:v>17</x:v>
      </x:c>
      <x:c r="D113" s="0" t="s">
        <x:v>488</x:v>
      </x:c>
    </x:row>
    <x:row r="114" spans="1:4">
      <x:c r="A114" s="0" t="s">
        <x:v>7</x:v>
      </x:c>
      <x:c r="B114" s="0" t="s">
        <x:v>110</x:v>
      </x:c>
      <x:c r="C114" s="0" t="n">
        <x:v>18</x:v>
      </x:c>
      <x:c r="D114" s="0" t="s">
        <x:v>488</x:v>
      </x:c>
    </x:row>
    <x:row r="115" spans="1:4">
      <x:c r="A115" s="0" t="s">
        <x:v>7</x:v>
      </x:c>
      <x:c r="B115" s="0" t="s">
        <x:v>113</x:v>
      </x:c>
      <x:c r="C115" s="0" t="n">
        <x:v>19</x:v>
      </x:c>
      <x:c r="D115" s="0" t="s">
        <x:v>488</x:v>
      </x:c>
    </x:row>
    <x:row r="116" spans="1:4">
      <x:c r="A116" s="0" t="s">
        <x:v>7</x:v>
      </x:c>
      <x:c r="B116" s="0" t="s">
        <x:v>116</x:v>
      </x:c>
      <x:c r="C116" s="0" t="n">
        <x:v>20</x:v>
      </x:c>
      <x:c r="D116" s="0" t="s">
        <x:v>488</x:v>
      </x:c>
    </x:row>
    <x:row r="117" spans="1:4">
      <x:c r="A117" s="0" t="s">
        <x:v>7</x:v>
      </x:c>
      <x:c r="B117" s="0" t="s">
        <x:v>119</x:v>
      </x:c>
      <x:c r="C117" s="0" t="n">
        <x:v>21</x:v>
      </x:c>
      <x:c r="D117" s="0" t="s">
        <x:v>488</x:v>
      </x:c>
    </x:row>
    <x:row r="118" spans="1:4">
      <x:c r="A118" s="0" t="s">
        <x:v>7</x:v>
      </x:c>
      <x:c r="B118" s="0" t="s">
        <x:v>122</x:v>
      </x:c>
      <x:c r="C118" s="0" t="n">
        <x:v>22</x:v>
      </x:c>
      <x:c r="D118" s="0" t="s">
        <x:v>488</x:v>
      </x:c>
    </x:row>
    <x:row r="119" spans="1:4">
      <x:c r="A119" s="0" t="s">
        <x:v>7</x:v>
      </x:c>
      <x:c r="B119" s="0" t="s">
        <x:v>125</x:v>
      </x:c>
      <x:c r="C119" s="0" t="n">
        <x:v>23</x:v>
      </x:c>
      <x:c r="D119" s="0" t="s">
        <x:v>488</x:v>
      </x:c>
    </x:row>
    <x:row r="120" spans="1:4">
      <x:c r="A120" s="0" t="s">
        <x:v>7</x:v>
      </x:c>
      <x:c r="B120" s="0" t="s">
        <x:v>128</x:v>
      </x:c>
      <x:c r="C120" s="0" t="n">
        <x:v>24</x:v>
      </x:c>
      <x:c r="D120" s="0" t="s">
        <x:v>488</x:v>
      </x:c>
    </x:row>
    <x:row r="121" spans="1:4">
      <x:c r="A121" s="0" t="s">
        <x:v>7</x:v>
      </x:c>
      <x:c r="B121" s="0" t="s">
        <x:v>131</x:v>
      </x:c>
      <x:c r="C121" s="0" t="n">
        <x:v>25</x:v>
      </x:c>
      <x:c r="D121" s="0" t="s">
        <x:v>488</x:v>
      </x:c>
    </x:row>
    <x:row r="122" spans="1:4">
      <x:c r="A122" s="0" t="s">
        <x:v>7</x:v>
      </x:c>
      <x:c r="B122" s="0" t="s">
        <x:v>134</x:v>
      </x:c>
      <x:c r="C122" s="0" t="n">
        <x:v>26</x:v>
      </x:c>
      <x:c r="D122" s="0" t="s">
        <x:v>488</x:v>
      </x:c>
    </x:row>
    <x:row r="123" spans="1:4">
      <x:c r="A123" s="0" t="s">
        <x:v>7</x:v>
      </x:c>
      <x:c r="B123" s="0" t="s">
        <x:v>137</x:v>
      </x:c>
      <x:c r="C123" s="0" t="n">
        <x:v>27</x:v>
      </x:c>
      <x:c r="D123" s="0" t="s">
        <x:v>488</x:v>
      </x:c>
    </x:row>
    <x:row r="124" spans="1:4">
      <x:c r="A124" s="0" t="s">
        <x:v>7</x:v>
      </x:c>
      <x:c r="B124" s="0" t="s">
        <x:v>140</x:v>
      </x:c>
      <x:c r="C124" s="0" t="n">
        <x:v>28</x:v>
      </x:c>
      <x:c r="D124" s="0" t="s">
        <x:v>488</x:v>
      </x:c>
    </x:row>
    <x:row r="125" spans="1:4">
      <x:c r="A125" s="0" t="s">
        <x:v>7</x:v>
      </x:c>
      <x:c r="B125" s="0" t="s">
        <x:v>143</x:v>
      </x:c>
      <x:c r="C125" s="0" t="n">
        <x:v>29</x:v>
      </x:c>
      <x:c r="D125" s="0" t="s">
        <x:v>488</x:v>
      </x:c>
    </x:row>
    <x:row r="126" spans="1:4">
      <x:c r="A126" s="0" t="s">
        <x:v>7</x:v>
      </x:c>
      <x:c r="B126" s="0" t="s">
        <x:v>146</x:v>
      </x:c>
      <x:c r="C126" s="0" t="n">
        <x:v>30</x:v>
      </x:c>
      <x:c r="D126" s="0" t="s">
        <x:v>488</x:v>
      </x:c>
    </x:row>
    <x:row r="127" spans="1:4">
      <x:c r="A127" s="0" t="s">
        <x:v>7</x:v>
      </x:c>
      <x:c r="B127" s="0" t="s">
        <x:v>149</x:v>
      </x:c>
      <x:c r="C127" s="0" t="n">
        <x:v>31</x:v>
      </x:c>
      <x:c r="D127" s="0" t="s">
        <x:v>488</x:v>
      </x:c>
    </x:row>
    <x:row r="128" spans="1:4">
      <x:c r="A128" s="0" t="s">
        <x:v>7</x:v>
      </x:c>
      <x:c r="B128" s="0" t="s">
        <x:v>152</x:v>
      </x:c>
      <x:c r="C128" s="0" t="n">
        <x:v>32</x:v>
      </x:c>
      <x:c r="D128" s="0" t="s">
        <x:v>488</x:v>
      </x:c>
    </x:row>
    <x:row r="129" spans="1:4">
      <x:c r="A129" s="0" t="s">
        <x:v>7</x:v>
      </x:c>
      <x:c r="B129" s="0" t="s">
        <x:v>155</x:v>
      </x:c>
      <x:c r="C129" s="0" t="n">
        <x:v>33</x:v>
      </x:c>
      <x:c r="D129" s="0" t="s">
        <x:v>488</x:v>
      </x:c>
    </x:row>
    <x:row r="130" spans="1:4">
      <x:c r="A130" s="0" t="s">
        <x:v>7</x:v>
      </x:c>
      <x:c r="B130" s="0" t="s">
        <x:v>158</x:v>
      </x:c>
      <x:c r="C130" s="0" t="n">
        <x:v>34</x:v>
      </x:c>
      <x:c r="D130" s="0" t="s">
        <x:v>488</x:v>
      </x:c>
    </x:row>
    <x:row r="131" spans="1:4">
      <x:c r="A131" s="0" t="s">
        <x:v>7</x:v>
      </x:c>
      <x:c r="B131" s="0" t="s">
        <x:v>161</x:v>
      </x:c>
      <x:c r="C131" s="0" t="n">
        <x:v>35</x:v>
      </x:c>
      <x:c r="D131" s="0" t="s">
        <x:v>488</x:v>
      </x:c>
    </x:row>
    <x:row r="132" spans="1:4">
      <x:c r="A132" s="0" t="s">
        <x:v>7</x:v>
      </x:c>
      <x:c r="B132" s="0" t="s">
        <x:v>164</x:v>
      </x:c>
      <x:c r="C132" s="0" t="n">
        <x:v>36</x:v>
      </x:c>
      <x:c r="D132" s="0" t="s">
        <x:v>488</x:v>
      </x:c>
    </x:row>
    <x:row r="133" spans="1:4">
      <x:c r="A133" s="0" t="s">
        <x:v>7</x:v>
      </x:c>
      <x:c r="B133" s="0" t="s">
        <x:v>167</x:v>
      </x:c>
      <x:c r="C133" s="0" t="n">
        <x:v>37</x:v>
      </x:c>
      <x:c r="D133" s="0" t="s">
        <x:v>488</x:v>
      </x:c>
    </x:row>
    <x:row r="134" spans="1:4">
      <x:c r="A134" s="0" t="s">
        <x:v>7</x:v>
      </x:c>
      <x:c r="B134" s="0" t="s">
        <x:v>170</x:v>
      </x:c>
      <x:c r="C134" s="0" t="n">
        <x:v>38</x:v>
      </x:c>
      <x:c r="D134" s="0" t="s">
        <x:v>488</x:v>
      </x:c>
    </x:row>
    <x:row r="135" spans="1:4">
      <x:c r="A135" s="0" t="s">
        <x:v>7</x:v>
      </x:c>
      <x:c r="B135" s="0" t="s">
        <x:v>173</x:v>
      </x:c>
      <x:c r="C135" s="0" t="n">
        <x:v>39</x:v>
      </x:c>
      <x:c r="D135" s="0" t="s">
        <x:v>488</x:v>
      </x:c>
    </x:row>
    <x:row r="136" spans="1:4">
      <x:c r="A136" s="0" t="s">
        <x:v>7</x:v>
      </x:c>
      <x:c r="B136" s="0" t="s">
        <x:v>176</x:v>
      </x:c>
      <x:c r="C136" s="0" t="n">
        <x:v>40</x:v>
      </x:c>
      <x:c r="D136" s="0" t="s">
        <x:v>488</x:v>
      </x:c>
    </x:row>
    <x:row r="137" spans="1:4">
      <x:c r="A137" s="0" t="s">
        <x:v>7</x:v>
      </x:c>
      <x:c r="B137" s="0" t="s">
        <x:v>179</x:v>
      </x:c>
      <x:c r="C137" s="0" t="n">
        <x:v>41</x:v>
      </x:c>
      <x:c r="D137" s="0" t="s">
        <x:v>488</x:v>
      </x:c>
    </x:row>
    <x:row r="138" spans="1:4">
      <x:c r="A138" s="0" t="s">
        <x:v>7</x:v>
      </x:c>
      <x:c r="B138" s="0" t="s">
        <x:v>182</x:v>
      </x:c>
      <x:c r="C138" s="0" t="n">
        <x:v>42</x:v>
      </x:c>
      <x:c r="D138" s="0" t="s">
        <x:v>488</x:v>
      </x:c>
    </x:row>
    <x:row r="139" spans="1:4">
      <x:c r="A139" s="0" t="s">
        <x:v>7</x:v>
      </x:c>
      <x:c r="B139" s="0" t="s">
        <x:v>185</x:v>
      </x:c>
      <x:c r="C139" s="0" t="n">
        <x:v>43</x:v>
      </x:c>
      <x:c r="D139" s="0" t="s">
        <x:v>488</x:v>
      </x:c>
    </x:row>
    <x:row r="140" spans="1:4">
      <x:c r="A140" s="0" t="s">
        <x:v>7</x:v>
      </x:c>
      <x:c r="B140" s="0" t="s">
        <x:v>188</x:v>
      </x:c>
      <x:c r="C140" s="0" t="n">
        <x:v>44</x:v>
      </x:c>
      <x:c r="D140" s="0" t="s">
        <x:v>488</x:v>
      </x:c>
    </x:row>
    <x:row r="141" spans="1:4">
      <x:c r="A141" s="0" t="s">
        <x:v>7</x:v>
      </x:c>
      <x:c r="B141" s="0" t="s">
        <x:v>191</x:v>
      </x:c>
      <x:c r="C141" s="0" t="n">
        <x:v>45</x:v>
      </x:c>
      <x:c r="D141" s="0" t="s">
        <x:v>488</x:v>
      </x:c>
    </x:row>
    <x:row r="142" spans="1:4">
      <x:c r="A142" s="0" t="s">
        <x:v>7</x:v>
      </x:c>
      <x:c r="B142" s="0" t="s">
        <x:v>194</x:v>
      </x:c>
      <x:c r="C142" s="0" t="n">
        <x:v>46</x:v>
      </x:c>
      <x:c r="D142" s="0" t="s">
        <x:v>488</x:v>
      </x:c>
    </x:row>
    <x:row r="143" spans="1:4">
      <x:c r="A143" s="0" t="s">
        <x:v>7</x:v>
      </x:c>
      <x:c r="B143" s="0" t="s">
        <x:v>197</x:v>
      </x:c>
      <x:c r="C143" s="0" t="n">
        <x:v>47</x:v>
      </x:c>
      <x:c r="D143" s="0" t="s">
        <x:v>488</x:v>
      </x:c>
    </x:row>
    <x:row r="144" spans="1:4">
      <x:c r="A144" s="0" t="s">
        <x:v>7</x:v>
      </x:c>
      <x:c r="B144" s="0" t="s">
        <x:v>200</x:v>
      </x:c>
      <x:c r="C144" s="0" t="n">
        <x:v>48</x:v>
      </x:c>
      <x:c r="D144" s="0" t="s">
        <x:v>488</x:v>
      </x:c>
    </x:row>
    <x:row r="145" spans="1:4">
      <x:c r="A145" s="0" t="s">
        <x:v>7</x:v>
      </x:c>
      <x:c r="B145" s="0" t="s">
        <x:v>203</x:v>
      </x:c>
      <x:c r="C145" s="0" t="n">
        <x:v>49</x:v>
      </x:c>
      <x:c r="D145" s="0" t="s">
        <x:v>488</x:v>
      </x:c>
    </x:row>
    <x:row r="146" spans="1:4">
      <x:c r="A146" s="0" t="s">
        <x:v>7</x:v>
      </x:c>
      <x:c r="B146" s="0" t="s">
        <x:v>206</x:v>
      </x:c>
      <x:c r="C146" s="0" t="n">
        <x:v>50</x:v>
      </x:c>
      <x:c r="D146" s="0" t="s">
        <x:v>488</x:v>
      </x:c>
    </x:row>
    <x:row r="147" spans="1:4">
      <x:c r="A147" s="0" t="s">
        <x:v>7</x:v>
      </x:c>
      <x:c r="B147" s="0" t="s">
        <x:v>209</x:v>
      </x:c>
      <x:c r="C147" s="0" t="n">
        <x:v>51</x:v>
      </x:c>
      <x:c r="D147" s="0" t="s">
        <x:v>488</x:v>
      </x:c>
    </x:row>
    <x:row r="148" spans="1:4">
      <x:c r="A148" s="0" t="s">
        <x:v>7</x:v>
      </x:c>
      <x:c r="B148" s="0" t="s">
        <x:v>212</x:v>
      </x:c>
      <x:c r="C148" s="0" t="n">
        <x:v>52</x:v>
      </x:c>
      <x:c r="D148" s="0" t="s">
        <x:v>488</x:v>
      </x:c>
    </x:row>
    <x:row r="149" spans="1:4">
      <x:c r="A149" s="0" t="s">
        <x:v>7</x:v>
      </x:c>
      <x:c r="B149" s="0" t="s">
        <x:v>215</x:v>
      </x:c>
      <x:c r="C149" s="0" t="n">
        <x:v>53</x:v>
      </x:c>
      <x:c r="D149" s="0" t="s">
        <x:v>488</x:v>
      </x:c>
    </x:row>
    <x:row r="150" spans="1:4">
      <x:c r="A150" s="0" t="s">
        <x:v>7</x:v>
      </x:c>
      <x:c r="B150" s="0" t="s">
        <x:v>218</x:v>
      </x:c>
      <x:c r="C150" s="0" t="n">
        <x:v>54</x:v>
      </x:c>
      <x:c r="D150" s="0" t="s">
        <x:v>488</x:v>
      </x:c>
    </x:row>
    <x:row r="151" spans="1:4">
      <x:c r="A151" s="0" t="s">
        <x:v>7</x:v>
      </x:c>
      <x:c r="B151" s="0" t="s">
        <x:v>221</x:v>
      </x:c>
      <x:c r="C151" s="0" t="n">
        <x:v>55</x:v>
      </x:c>
      <x:c r="D151" s="0" t="s">
        <x:v>488</x:v>
      </x:c>
    </x:row>
    <x:row r="152" spans="1:4">
      <x:c r="A152" s="0" t="s">
        <x:v>7</x:v>
      </x:c>
      <x:c r="B152" s="0" t="s">
        <x:v>224</x:v>
      </x:c>
      <x:c r="C152" s="0" t="n">
        <x:v>56</x:v>
      </x:c>
      <x:c r="D152" s="0" t="s">
        <x:v>488</x:v>
      </x:c>
    </x:row>
    <x:row r="153" spans="1:4">
      <x:c r="A153" s="0" t="s">
        <x:v>7</x:v>
      </x:c>
      <x:c r="B153" s="0" t="s">
        <x:v>227</x:v>
      </x:c>
      <x:c r="C153" s="0" t="n">
        <x:v>57</x:v>
      </x:c>
      <x:c r="D153" s="0" t="s">
        <x:v>488</x:v>
      </x:c>
    </x:row>
    <x:row r="154" spans="1:4">
      <x:c r="A154" s="0" t="s">
        <x:v>7</x:v>
      </x:c>
      <x:c r="B154" s="0" t="s">
        <x:v>230</x:v>
      </x:c>
      <x:c r="C154" s="0" t="n">
        <x:v>58</x:v>
      </x:c>
      <x:c r="D154" s="0" t="s">
        <x:v>488</x:v>
      </x:c>
    </x:row>
    <x:row r="155" spans="1:4">
      <x:c r="A155" s="0" t="s">
        <x:v>7</x:v>
      </x:c>
      <x:c r="B155" s="0" t="s">
        <x:v>233</x:v>
      </x:c>
      <x:c r="C155" s="0" t="n">
        <x:v>59</x:v>
      </x:c>
      <x:c r="D155" s="0" t="s">
        <x:v>488</x:v>
      </x:c>
    </x:row>
    <x:row r="156" spans="1:4">
      <x:c r="A156" s="0" t="s">
        <x:v>7</x:v>
      </x:c>
      <x:c r="B156" s="0" t="s">
        <x:v>236</x:v>
      </x:c>
      <x:c r="C156" s="0" t="n">
        <x:v>60</x:v>
      </x:c>
      <x:c r="D156" s="0" t="s">
        <x:v>488</x:v>
      </x:c>
    </x:row>
    <x:row r="157" spans="1:4">
      <x:c r="A157" s="0" t="s">
        <x:v>7</x:v>
      </x:c>
      <x:c r="B157" s="0" t="s">
        <x:v>239</x:v>
      </x:c>
      <x:c r="C157" s="0" t="n">
        <x:v>61</x:v>
      </x:c>
      <x:c r="D157" s="0" t="s">
        <x:v>488</x:v>
      </x:c>
    </x:row>
    <x:row r="158" spans="1:4">
      <x:c r="A158" s="0" t="s">
        <x:v>7</x:v>
      </x:c>
      <x:c r="B158" s="0" t="s">
        <x:v>242</x:v>
      </x:c>
      <x:c r="C158" s="0" t="n">
        <x:v>62</x:v>
      </x:c>
      <x:c r="D158" s="0" t="s">
        <x:v>488</x:v>
      </x:c>
    </x:row>
    <x:row r="159" spans="1:4">
      <x:c r="A159" s="0" t="s">
        <x:v>7</x:v>
      </x:c>
      <x:c r="B159" s="0" t="s">
        <x:v>245</x:v>
      </x:c>
      <x:c r="C159" s="0" t="n">
        <x:v>63</x:v>
      </x:c>
      <x:c r="D159" s="0" t="s">
        <x:v>488</x:v>
      </x:c>
    </x:row>
    <x:row r="160" spans="1:4">
      <x:c r="A160" s="0" t="s">
        <x:v>7</x:v>
      </x:c>
      <x:c r="B160" s="0" t="s">
        <x:v>248</x:v>
      </x:c>
      <x:c r="C160" s="0" t="n">
        <x:v>64</x:v>
      </x:c>
      <x:c r="D160" s="0" t="s">
        <x:v>488</x:v>
      </x:c>
    </x:row>
    <x:row r="161" spans="1:4">
      <x:c r="A161" s="0" t="s">
        <x:v>7</x:v>
      </x:c>
      <x:c r="B161" s="0" t="s">
        <x:v>59</x:v>
      </x:c>
      <x:c r="C161" s="0" t="n">
        <x:v>65</x:v>
      </x:c>
      <x:c r="D161" s="0" t="s">
        <x:v>488</x:v>
      </x:c>
    </x:row>
    <x:row r="162" spans="1:4">
      <x:c r="A162" s="0" t="s">
        <x:v>7</x:v>
      </x:c>
      <x:c r="B162" s="0" t="s">
        <x:v>60</x:v>
      </x:c>
      <x:c r="C162" s="0" t="n">
        <x:v>66</x:v>
      </x:c>
      <x:c r="D162" s="0" t="s">
        <x:v>488</x:v>
      </x:c>
    </x:row>
    <x:row r="163" spans="1:4">
      <x:c r="A163" s="0" t="s">
        <x:v>7</x:v>
      </x:c>
      <x:c r="B163" s="0" t="s">
        <x:v>61</x:v>
      </x:c>
      <x:c r="C163" s="0" t="n">
        <x:v>67</x:v>
      </x:c>
      <x:c r="D163" s="0" t="s">
        <x:v>488</x:v>
      </x:c>
    </x:row>
    <x:row r="164" spans="1:4">
      <x:c r="A164" s="0" t="s">
        <x:v>7</x:v>
      </x:c>
      <x:c r="B164" s="0" t="s">
        <x:v>487</x:v>
      </x:c>
      <x:c r="C164" s="0" t="n">
        <x:v>7</x:v>
      </x:c>
      <x:c r="D164" s="0" t="s">
        <x:v>490</x:v>
      </x:c>
    </x:row>
    <x:row r="165" spans="1:4">
      <x:c r="A165" s="0" t="s">
        <x:v>7</x:v>
      </x:c>
      <x:c r="B165" s="0" t="s">
        <x:v>489</x:v>
      </x:c>
      <x:c r="C165" s="0" t="n">
        <x:v>11</x:v>
      </x:c>
      <x:c r="D165" s="0" t="s">
        <x:v>490</x:v>
      </x:c>
    </x:row>
    <x:row r="166" spans="1:4">
      <x:c r="A166" s="0" t="s">
        <x:v>7</x:v>
      </x:c>
      <x:c r="B166" s="0" t="s">
        <x:v>58</x:v>
      </x:c>
      <x:c r="C166" s="0" t="n">
        <x:v>7</x:v>
      </x:c>
      <x:c r="D166" s="0" t="s">
        <x:v>490</x:v>
      </x:c>
    </x:row>
    <x:row r="167" spans="1:4">
      <x:c r="A167" s="0" t="s">
        <x:v>7</x:v>
      </x:c>
      <x:c r="B167" s="0" t="s">
        <x:v>59</x:v>
      </x:c>
      <x:c r="C167" s="0" t="n">
        <x:v>8</x:v>
      </x:c>
      <x:c r="D167" s="0" t="s">
        <x:v>490</x:v>
      </x:c>
    </x:row>
    <x:row r="168" spans="1:4">
      <x:c r="A168" s="0" t="s">
        <x:v>7</x:v>
      </x:c>
      <x:c r="B168" s="0" t="s">
        <x:v>60</x:v>
      </x:c>
      <x:c r="C168" s="0" t="n">
        <x:v>9</x:v>
      </x:c>
      <x:c r="D168" s="0" t="s">
        <x:v>490</x:v>
      </x:c>
    </x:row>
    <x:row r="169" spans="1:4">
      <x:c r="A169" s="0" t="s">
        <x:v>7</x:v>
      </x:c>
      <x:c r="B169" s="0" t="s">
        <x:v>61</x:v>
      </x:c>
      <x:c r="C169" s="0" t="n">
        <x:v>10</x:v>
      </x:c>
      <x:c r="D169" s="0" t="s">
        <x:v>490</x:v>
      </x:c>
    </x:row>
    <x:row r="170" spans="1:4">
      <x:c r="A170" s="0" t="s">
        <x:v>7</x:v>
      </x:c>
      <x:c r="B170" s="0" t="s">
        <x:v>62</x:v>
      </x:c>
      <x:c r="C170" s="0" t="n">
        <x:v>11</x:v>
      </x:c>
      <x:c r="D170" s="0" t="s">
        <x:v>490</x:v>
      </x:c>
    </x:row>
    <x:row r="171" spans="1:4">
      <x:c r="A171" s="0" t="s">
        <x:v>9</x:v>
      </x:c>
      <x:c r="B171" s="0" t="s">
        <x:v>487</x:v>
      </x:c>
      <x:c r="C171" s="0" t="n">
        <x:v>6</x:v>
      </x:c>
      <x:c r="D171" s="0" t="s">
        <x:v>488</x:v>
      </x:c>
    </x:row>
    <x:row r="172" spans="1:4">
      <x:c r="A172" s="0" t="s">
        <x:v>9</x:v>
      </x:c>
      <x:c r="B172" s="0" t="s">
        <x:v>489</x:v>
      </x:c>
      <x:c r="C172" s="0" t="n">
        <x:v>67</x:v>
      </x:c>
      <x:c r="D172" s="0" t="s">
        <x:v>488</x:v>
      </x:c>
    </x:row>
    <x:row r="173" spans="1:4">
      <x:c r="A173" s="0" t="s">
        <x:v>9</x:v>
      </x:c>
      <x:c r="B173" s="0" t="s">
        <x:v>58</x:v>
      </x:c>
      <x:c r="C173" s="0" t="n">
        <x:v>6</x:v>
      </x:c>
      <x:c r="D173" s="0" t="s">
        <x:v>488</x:v>
      </x:c>
    </x:row>
    <x:row r="174" spans="1:4">
      <x:c r="A174" s="0" t="s">
        <x:v>9</x:v>
      </x:c>
      <x:c r="B174" s="0" t="s">
        <x:v>77</x:v>
      </x:c>
      <x:c r="C174" s="0" t="n">
        <x:v>7</x:v>
      </x:c>
      <x:c r="D174" s="0" t="s">
        <x:v>488</x:v>
      </x:c>
    </x:row>
    <x:row r="175" spans="1:4">
      <x:c r="A175" s="0" t="s">
        <x:v>9</x:v>
      </x:c>
      <x:c r="B175" s="0" t="s">
        <x:v>80</x:v>
      </x:c>
      <x:c r="C175" s="0" t="n">
        <x:v>8</x:v>
      </x:c>
      <x:c r="D175" s="0" t="s">
        <x:v>488</x:v>
      </x:c>
    </x:row>
    <x:row r="176" spans="1:4">
      <x:c r="A176" s="0" t="s">
        <x:v>9</x:v>
      </x:c>
      <x:c r="B176" s="0" t="s">
        <x:v>83</x:v>
      </x:c>
      <x:c r="C176" s="0" t="n">
        <x:v>9</x:v>
      </x:c>
      <x:c r="D176" s="0" t="s">
        <x:v>488</x:v>
      </x:c>
    </x:row>
    <x:row r="177" spans="1:4">
      <x:c r="A177" s="0" t="s">
        <x:v>9</x:v>
      </x:c>
      <x:c r="B177" s="0" t="s">
        <x:v>86</x:v>
      </x:c>
      <x:c r="C177" s="0" t="n">
        <x:v>10</x:v>
      </x:c>
      <x:c r="D177" s="0" t="s">
        <x:v>488</x:v>
      </x:c>
    </x:row>
    <x:row r="178" spans="1:4">
      <x:c r="A178" s="0" t="s">
        <x:v>9</x:v>
      </x:c>
      <x:c r="B178" s="0" t="s">
        <x:v>89</x:v>
      </x:c>
      <x:c r="C178" s="0" t="n">
        <x:v>11</x:v>
      </x:c>
      <x:c r="D178" s="0" t="s">
        <x:v>488</x:v>
      </x:c>
    </x:row>
    <x:row r="179" spans="1:4">
      <x:c r="A179" s="0" t="s">
        <x:v>9</x:v>
      </x:c>
      <x:c r="B179" s="0" t="s">
        <x:v>92</x:v>
      </x:c>
      <x:c r="C179" s="0" t="n">
        <x:v>12</x:v>
      </x:c>
      <x:c r="D179" s="0" t="s">
        <x:v>488</x:v>
      </x:c>
    </x:row>
    <x:row r="180" spans="1:4">
      <x:c r="A180" s="0" t="s">
        <x:v>9</x:v>
      </x:c>
      <x:c r="B180" s="0" t="s">
        <x:v>95</x:v>
      </x:c>
      <x:c r="C180" s="0" t="n">
        <x:v>13</x:v>
      </x:c>
      <x:c r="D180" s="0" t="s">
        <x:v>488</x:v>
      </x:c>
    </x:row>
    <x:row r="181" spans="1:4">
      <x:c r="A181" s="0" t="s">
        <x:v>9</x:v>
      </x:c>
      <x:c r="B181" s="0" t="s">
        <x:v>98</x:v>
      </x:c>
      <x:c r="C181" s="0" t="n">
        <x:v>14</x:v>
      </x:c>
      <x:c r="D181" s="0" t="s">
        <x:v>488</x:v>
      </x:c>
    </x:row>
    <x:row r="182" spans="1:4">
      <x:c r="A182" s="0" t="s">
        <x:v>9</x:v>
      </x:c>
      <x:c r="B182" s="0" t="s">
        <x:v>101</x:v>
      </x:c>
      <x:c r="C182" s="0" t="n">
        <x:v>15</x:v>
      </x:c>
      <x:c r="D182" s="0" t="s">
        <x:v>488</x:v>
      </x:c>
    </x:row>
    <x:row r="183" spans="1:4">
      <x:c r="A183" s="0" t="s">
        <x:v>9</x:v>
      </x:c>
      <x:c r="B183" s="0" t="s">
        <x:v>104</x:v>
      </x:c>
      <x:c r="C183" s="0" t="n">
        <x:v>16</x:v>
      </x:c>
      <x:c r="D183" s="0" t="s">
        <x:v>488</x:v>
      </x:c>
    </x:row>
    <x:row r="184" spans="1:4">
      <x:c r="A184" s="0" t="s">
        <x:v>9</x:v>
      </x:c>
      <x:c r="B184" s="0" t="s">
        <x:v>107</x:v>
      </x:c>
      <x:c r="C184" s="0" t="n">
        <x:v>17</x:v>
      </x:c>
      <x:c r="D184" s="0" t="s">
        <x:v>488</x:v>
      </x:c>
    </x:row>
    <x:row r="185" spans="1:4">
      <x:c r="A185" s="0" t="s">
        <x:v>9</x:v>
      </x:c>
      <x:c r="B185" s="0" t="s">
        <x:v>110</x:v>
      </x:c>
      <x:c r="C185" s="0" t="n">
        <x:v>18</x:v>
      </x:c>
      <x:c r="D185" s="0" t="s">
        <x:v>488</x:v>
      </x:c>
    </x:row>
    <x:row r="186" spans="1:4">
      <x:c r="A186" s="0" t="s">
        <x:v>9</x:v>
      </x:c>
      <x:c r="B186" s="0" t="s">
        <x:v>113</x:v>
      </x:c>
      <x:c r="C186" s="0" t="n">
        <x:v>19</x:v>
      </x:c>
      <x:c r="D186" s="0" t="s">
        <x:v>488</x:v>
      </x:c>
    </x:row>
    <x:row r="187" spans="1:4">
      <x:c r="A187" s="0" t="s">
        <x:v>9</x:v>
      </x:c>
      <x:c r="B187" s="0" t="s">
        <x:v>116</x:v>
      </x:c>
      <x:c r="C187" s="0" t="n">
        <x:v>20</x:v>
      </x:c>
      <x:c r="D187" s="0" t="s">
        <x:v>488</x:v>
      </x:c>
    </x:row>
    <x:row r="188" spans="1:4">
      <x:c r="A188" s="0" t="s">
        <x:v>9</x:v>
      </x:c>
      <x:c r="B188" s="0" t="s">
        <x:v>119</x:v>
      </x:c>
      <x:c r="C188" s="0" t="n">
        <x:v>21</x:v>
      </x:c>
      <x:c r="D188" s="0" t="s">
        <x:v>488</x:v>
      </x:c>
    </x:row>
    <x:row r="189" spans="1:4">
      <x:c r="A189" s="0" t="s">
        <x:v>9</x:v>
      </x:c>
      <x:c r="B189" s="0" t="s">
        <x:v>122</x:v>
      </x:c>
      <x:c r="C189" s="0" t="n">
        <x:v>22</x:v>
      </x:c>
      <x:c r="D189" s="0" t="s">
        <x:v>488</x:v>
      </x:c>
    </x:row>
    <x:row r="190" spans="1:4">
      <x:c r="A190" s="0" t="s">
        <x:v>9</x:v>
      </x:c>
      <x:c r="B190" s="0" t="s">
        <x:v>125</x:v>
      </x:c>
      <x:c r="C190" s="0" t="n">
        <x:v>23</x:v>
      </x:c>
      <x:c r="D190" s="0" t="s">
        <x:v>488</x:v>
      </x:c>
    </x:row>
    <x:row r="191" spans="1:4">
      <x:c r="A191" s="0" t="s">
        <x:v>9</x:v>
      </x:c>
      <x:c r="B191" s="0" t="s">
        <x:v>128</x:v>
      </x:c>
      <x:c r="C191" s="0" t="n">
        <x:v>24</x:v>
      </x:c>
      <x:c r="D191" s="0" t="s">
        <x:v>488</x:v>
      </x:c>
    </x:row>
    <x:row r="192" spans="1:4">
      <x:c r="A192" s="0" t="s">
        <x:v>9</x:v>
      </x:c>
      <x:c r="B192" s="0" t="s">
        <x:v>131</x:v>
      </x:c>
      <x:c r="C192" s="0" t="n">
        <x:v>25</x:v>
      </x:c>
      <x:c r="D192" s="0" t="s">
        <x:v>488</x:v>
      </x:c>
    </x:row>
    <x:row r="193" spans="1:4">
      <x:c r="A193" s="0" t="s">
        <x:v>9</x:v>
      </x:c>
      <x:c r="B193" s="0" t="s">
        <x:v>134</x:v>
      </x:c>
      <x:c r="C193" s="0" t="n">
        <x:v>26</x:v>
      </x:c>
      <x:c r="D193" s="0" t="s">
        <x:v>488</x:v>
      </x:c>
    </x:row>
    <x:row r="194" spans="1:4">
      <x:c r="A194" s="0" t="s">
        <x:v>9</x:v>
      </x:c>
      <x:c r="B194" s="0" t="s">
        <x:v>137</x:v>
      </x:c>
      <x:c r="C194" s="0" t="n">
        <x:v>27</x:v>
      </x:c>
      <x:c r="D194" s="0" t="s">
        <x:v>488</x:v>
      </x:c>
    </x:row>
    <x:row r="195" spans="1:4">
      <x:c r="A195" s="0" t="s">
        <x:v>9</x:v>
      </x:c>
      <x:c r="B195" s="0" t="s">
        <x:v>140</x:v>
      </x:c>
      <x:c r="C195" s="0" t="n">
        <x:v>28</x:v>
      </x:c>
      <x:c r="D195" s="0" t="s">
        <x:v>488</x:v>
      </x:c>
    </x:row>
    <x:row r="196" spans="1:4">
      <x:c r="A196" s="0" t="s">
        <x:v>9</x:v>
      </x:c>
      <x:c r="B196" s="0" t="s">
        <x:v>143</x:v>
      </x:c>
      <x:c r="C196" s="0" t="n">
        <x:v>29</x:v>
      </x:c>
      <x:c r="D196" s="0" t="s">
        <x:v>488</x:v>
      </x:c>
    </x:row>
    <x:row r="197" spans="1:4">
      <x:c r="A197" s="0" t="s">
        <x:v>9</x:v>
      </x:c>
      <x:c r="B197" s="0" t="s">
        <x:v>146</x:v>
      </x:c>
      <x:c r="C197" s="0" t="n">
        <x:v>30</x:v>
      </x:c>
      <x:c r="D197" s="0" t="s">
        <x:v>488</x:v>
      </x:c>
    </x:row>
    <x:row r="198" spans="1:4">
      <x:c r="A198" s="0" t="s">
        <x:v>9</x:v>
      </x:c>
      <x:c r="B198" s="0" t="s">
        <x:v>149</x:v>
      </x:c>
      <x:c r="C198" s="0" t="n">
        <x:v>31</x:v>
      </x:c>
      <x:c r="D198" s="0" t="s">
        <x:v>488</x:v>
      </x:c>
    </x:row>
    <x:row r="199" spans="1:4">
      <x:c r="A199" s="0" t="s">
        <x:v>9</x:v>
      </x:c>
      <x:c r="B199" s="0" t="s">
        <x:v>152</x:v>
      </x:c>
      <x:c r="C199" s="0" t="n">
        <x:v>32</x:v>
      </x:c>
      <x:c r="D199" s="0" t="s">
        <x:v>488</x:v>
      </x:c>
    </x:row>
    <x:row r="200" spans="1:4">
      <x:c r="A200" s="0" t="s">
        <x:v>9</x:v>
      </x:c>
      <x:c r="B200" s="0" t="s">
        <x:v>155</x:v>
      </x:c>
      <x:c r="C200" s="0" t="n">
        <x:v>33</x:v>
      </x:c>
      <x:c r="D200" s="0" t="s">
        <x:v>488</x:v>
      </x:c>
    </x:row>
    <x:row r="201" spans="1:4">
      <x:c r="A201" s="0" t="s">
        <x:v>9</x:v>
      </x:c>
      <x:c r="B201" s="0" t="s">
        <x:v>158</x:v>
      </x:c>
      <x:c r="C201" s="0" t="n">
        <x:v>34</x:v>
      </x:c>
      <x:c r="D201" s="0" t="s">
        <x:v>488</x:v>
      </x:c>
    </x:row>
    <x:row r="202" spans="1:4">
      <x:c r="A202" s="0" t="s">
        <x:v>9</x:v>
      </x:c>
      <x:c r="B202" s="0" t="s">
        <x:v>161</x:v>
      </x:c>
      <x:c r="C202" s="0" t="n">
        <x:v>35</x:v>
      </x:c>
      <x:c r="D202" s="0" t="s">
        <x:v>488</x:v>
      </x:c>
    </x:row>
    <x:row r="203" spans="1:4">
      <x:c r="A203" s="0" t="s">
        <x:v>9</x:v>
      </x:c>
      <x:c r="B203" s="0" t="s">
        <x:v>164</x:v>
      </x:c>
      <x:c r="C203" s="0" t="n">
        <x:v>36</x:v>
      </x:c>
      <x:c r="D203" s="0" t="s">
        <x:v>488</x:v>
      </x:c>
    </x:row>
    <x:row r="204" spans="1:4">
      <x:c r="A204" s="0" t="s">
        <x:v>9</x:v>
      </x:c>
      <x:c r="B204" s="0" t="s">
        <x:v>167</x:v>
      </x:c>
      <x:c r="C204" s="0" t="n">
        <x:v>37</x:v>
      </x:c>
      <x:c r="D204" s="0" t="s">
        <x:v>488</x:v>
      </x:c>
    </x:row>
    <x:row r="205" spans="1:4">
      <x:c r="A205" s="0" t="s">
        <x:v>9</x:v>
      </x:c>
      <x:c r="B205" s="0" t="s">
        <x:v>170</x:v>
      </x:c>
      <x:c r="C205" s="0" t="n">
        <x:v>38</x:v>
      </x:c>
      <x:c r="D205" s="0" t="s">
        <x:v>488</x:v>
      </x:c>
    </x:row>
    <x:row r="206" spans="1:4">
      <x:c r="A206" s="0" t="s">
        <x:v>9</x:v>
      </x:c>
      <x:c r="B206" s="0" t="s">
        <x:v>173</x:v>
      </x:c>
      <x:c r="C206" s="0" t="n">
        <x:v>39</x:v>
      </x:c>
      <x:c r="D206" s="0" t="s">
        <x:v>488</x:v>
      </x:c>
    </x:row>
    <x:row r="207" spans="1:4">
      <x:c r="A207" s="0" t="s">
        <x:v>9</x:v>
      </x:c>
      <x:c r="B207" s="0" t="s">
        <x:v>176</x:v>
      </x:c>
      <x:c r="C207" s="0" t="n">
        <x:v>40</x:v>
      </x:c>
      <x:c r="D207" s="0" t="s">
        <x:v>488</x:v>
      </x:c>
    </x:row>
    <x:row r="208" spans="1:4">
      <x:c r="A208" s="0" t="s">
        <x:v>9</x:v>
      </x:c>
      <x:c r="B208" s="0" t="s">
        <x:v>179</x:v>
      </x:c>
      <x:c r="C208" s="0" t="n">
        <x:v>41</x:v>
      </x:c>
      <x:c r="D208" s="0" t="s">
        <x:v>488</x:v>
      </x:c>
    </x:row>
    <x:row r="209" spans="1:4">
      <x:c r="A209" s="0" t="s">
        <x:v>9</x:v>
      </x:c>
      <x:c r="B209" s="0" t="s">
        <x:v>182</x:v>
      </x:c>
      <x:c r="C209" s="0" t="n">
        <x:v>42</x:v>
      </x:c>
      <x:c r="D209" s="0" t="s">
        <x:v>488</x:v>
      </x:c>
    </x:row>
    <x:row r="210" spans="1:4">
      <x:c r="A210" s="0" t="s">
        <x:v>9</x:v>
      </x:c>
      <x:c r="B210" s="0" t="s">
        <x:v>185</x:v>
      </x:c>
      <x:c r="C210" s="0" t="n">
        <x:v>43</x:v>
      </x:c>
      <x:c r="D210" s="0" t="s">
        <x:v>488</x:v>
      </x:c>
    </x:row>
    <x:row r="211" spans="1:4">
      <x:c r="A211" s="0" t="s">
        <x:v>9</x:v>
      </x:c>
      <x:c r="B211" s="0" t="s">
        <x:v>188</x:v>
      </x:c>
      <x:c r="C211" s="0" t="n">
        <x:v>44</x:v>
      </x:c>
      <x:c r="D211" s="0" t="s">
        <x:v>488</x:v>
      </x:c>
    </x:row>
    <x:row r="212" spans="1:4">
      <x:c r="A212" s="0" t="s">
        <x:v>9</x:v>
      </x:c>
      <x:c r="B212" s="0" t="s">
        <x:v>191</x:v>
      </x:c>
      <x:c r="C212" s="0" t="n">
        <x:v>45</x:v>
      </x:c>
      <x:c r="D212" s="0" t="s">
        <x:v>488</x:v>
      </x:c>
    </x:row>
    <x:row r="213" spans="1:4">
      <x:c r="A213" s="0" t="s">
        <x:v>9</x:v>
      </x:c>
      <x:c r="B213" s="0" t="s">
        <x:v>194</x:v>
      </x:c>
      <x:c r="C213" s="0" t="n">
        <x:v>46</x:v>
      </x:c>
      <x:c r="D213" s="0" t="s">
        <x:v>488</x:v>
      </x:c>
    </x:row>
    <x:row r="214" spans="1:4">
      <x:c r="A214" s="0" t="s">
        <x:v>9</x:v>
      </x:c>
      <x:c r="B214" s="0" t="s">
        <x:v>197</x:v>
      </x:c>
      <x:c r="C214" s="0" t="n">
        <x:v>47</x:v>
      </x:c>
      <x:c r="D214" s="0" t="s">
        <x:v>488</x:v>
      </x:c>
    </x:row>
    <x:row r="215" spans="1:4">
      <x:c r="A215" s="0" t="s">
        <x:v>9</x:v>
      </x:c>
      <x:c r="B215" s="0" t="s">
        <x:v>200</x:v>
      </x:c>
      <x:c r="C215" s="0" t="n">
        <x:v>48</x:v>
      </x:c>
      <x:c r="D215" s="0" t="s">
        <x:v>488</x:v>
      </x:c>
    </x:row>
    <x:row r="216" spans="1:4">
      <x:c r="A216" s="0" t="s">
        <x:v>9</x:v>
      </x:c>
      <x:c r="B216" s="0" t="s">
        <x:v>203</x:v>
      </x:c>
      <x:c r="C216" s="0" t="n">
        <x:v>49</x:v>
      </x:c>
      <x:c r="D216" s="0" t="s">
        <x:v>488</x:v>
      </x:c>
    </x:row>
    <x:row r="217" spans="1:4">
      <x:c r="A217" s="0" t="s">
        <x:v>9</x:v>
      </x:c>
      <x:c r="B217" s="0" t="s">
        <x:v>206</x:v>
      </x:c>
      <x:c r="C217" s="0" t="n">
        <x:v>50</x:v>
      </x:c>
      <x:c r="D217" s="0" t="s">
        <x:v>488</x:v>
      </x:c>
    </x:row>
    <x:row r="218" spans="1:4">
      <x:c r="A218" s="0" t="s">
        <x:v>9</x:v>
      </x:c>
      <x:c r="B218" s="0" t="s">
        <x:v>209</x:v>
      </x:c>
      <x:c r="C218" s="0" t="n">
        <x:v>51</x:v>
      </x:c>
      <x:c r="D218" s="0" t="s">
        <x:v>488</x:v>
      </x:c>
    </x:row>
    <x:row r="219" spans="1:4">
      <x:c r="A219" s="0" t="s">
        <x:v>9</x:v>
      </x:c>
      <x:c r="B219" s="0" t="s">
        <x:v>212</x:v>
      </x:c>
      <x:c r="C219" s="0" t="n">
        <x:v>52</x:v>
      </x:c>
      <x:c r="D219" s="0" t="s">
        <x:v>488</x:v>
      </x:c>
    </x:row>
    <x:row r="220" spans="1:4">
      <x:c r="A220" s="0" t="s">
        <x:v>9</x:v>
      </x:c>
      <x:c r="B220" s="0" t="s">
        <x:v>215</x:v>
      </x:c>
      <x:c r="C220" s="0" t="n">
        <x:v>53</x:v>
      </x:c>
      <x:c r="D220" s="0" t="s">
        <x:v>488</x:v>
      </x:c>
    </x:row>
    <x:row r="221" spans="1:4">
      <x:c r="A221" s="0" t="s">
        <x:v>9</x:v>
      </x:c>
      <x:c r="B221" s="0" t="s">
        <x:v>218</x:v>
      </x:c>
      <x:c r="C221" s="0" t="n">
        <x:v>54</x:v>
      </x:c>
      <x:c r="D221" s="0" t="s">
        <x:v>488</x:v>
      </x:c>
    </x:row>
    <x:row r="222" spans="1:4">
      <x:c r="A222" s="0" t="s">
        <x:v>9</x:v>
      </x:c>
      <x:c r="B222" s="0" t="s">
        <x:v>221</x:v>
      </x:c>
      <x:c r="C222" s="0" t="n">
        <x:v>55</x:v>
      </x:c>
      <x:c r="D222" s="0" t="s">
        <x:v>488</x:v>
      </x:c>
    </x:row>
    <x:row r="223" spans="1:4">
      <x:c r="A223" s="0" t="s">
        <x:v>9</x:v>
      </x:c>
      <x:c r="B223" s="0" t="s">
        <x:v>224</x:v>
      </x:c>
      <x:c r="C223" s="0" t="n">
        <x:v>56</x:v>
      </x:c>
      <x:c r="D223" s="0" t="s">
        <x:v>488</x:v>
      </x:c>
    </x:row>
    <x:row r="224" spans="1:4">
      <x:c r="A224" s="0" t="s">
        <x:v>9</x:v>
      </x:c>
      <x:c r="B224" s="0" t="s">
        <x:v>227</x:v>
      </x:c>
      <x:c r="C224" s="0" t="n">
        <x:v>57</x:v>
      </x:c>
      <x:c r="D224" s="0" t="s">
        <x:v>488</x:v>
      </x:c>
    </x:row>
    <x:row r="225" spans="1:4">
      <x:c r="A225" s="0" t="s">
        <x:v>9</x:v>
      </x:c>
      <x:c r="B225" s="0" t="s">
        <x:v>230</x:v>
      </x:c>
      <x:c r="C225" s="0" t="n">
        <x:v>58</x:v>
      </x:c>
      <x:c r="D225" s="0" t="s">
        <x:v>488</x:v>
      </x:c>
    </x:row>
    <x:row r="226" spans="1:4">
      <x:c r="A226" s="0" t="s">
        <x:v>9</x:v>
      </x:c>
      <x:c r="B226" s="0" t="s">
        <x:v>233</x:v>
      </x:c>
      <x:c r="C226" s="0" t="n">
        <x:v>59</x:v>
      </x:c>
      <x:c r="D226" s="0" t="s">
        <x:v>488</x:v>
      </x:c>
    </x:row>
    <x:row r="227" spans="1:4">
      <x:c r="A227" s="0" t="s">
        <x:v>9</x:v>
      </x:c>
      <x:c r="B227" s="0" t="s">
        <x:v>236</x:v>
      </x:c>
      <x:c r="C227" s="0" t="n">
        <x:v>60</x:v>
      </x:c>
      <x:c r="D227" s="0" t="s">
        <x:v>488</x:v>
      </x:c>
    </x:row>
    <x:row r="228" spans="1:4">
      <x:c r="A228" s="0" t="s">
        <x:v>9</x:v>
      </x:c>
      <x:c r="B228" s="0" t="s">
        <x:v>239</x:v>
      </x:c>
      <x:c r="C228" s="0" t="n">
        <x:v>61</x:v>
      </x:c>
      <x:c r="D228" s="0" t="s">
        <x:v>488</x:v>
      </x:c>
    </x:row>
    <x:row r="229" spans="1:4">
      <x:c r="A229" s="0" t="s">
        <x:v>9</x:v>
      </x:c>
      <x:c r="B229" s="0" t="s">
        <x:v>242</x:v>
      </x:c>
      <x:c r="C229" s="0" t="n">
        <x:v>62</x:v>
      </x:c>
      <x:c r="D229" s="0" t="s">
        <x:v>488</x:v>
      </x:c>
    </x:row>
    <x:row r="230" spans="1:4">
      <x:c r="A230" s="0" t="s">
        <x:v>9</x:v>
      </x:c>
      <x:c r="B230" s="0" t="s">
        <x:v>245</x:v>
      </x:c>
      <x:c r="C230" s="0" t="n">
        <x:v>63</x:v>
      </x:c>
      <x:c r="D230" s="0" t="s">
        <x:v>488</x:v>
      </x:c>
    </x:row>
    <x:row r="231" spans="1:4">
      <x:c r="A231" s="0" t="s">
        <x:v>9</x:v>
      </x:c>
      <x:c r="B231" s="0" t="s">
        <x:v>248</x:v>
      </x:c>
      <x:c r="C231" s="0" t="n">
        <x:v>64</x:v>
      </x:c>
      <x:c r="D231" s="0" t="s">
        <x:v>488</x:v>
      </x:c>
    </x:row>
    <x:row r="232" spans="1:4">
      <x:c r="A232" s="0" t="s">
        <x:v>9</x:v>
      </x:c>
      <x:c r="B232" s="0" t="s">
        <x:v>59</x:v>
      </x:c>
      <x:c r="C232" s="0" t="n">
        <x:v>65</x:v>
      </x:c>
      <x:c r="D232" s="0" t="s">
        <x:v>488</x:v>
      </x:c>
    </x:row>
    <x:row r="233" spans="1:4">
      <x:c r="A233" s="0" t="s">
        <x:v>9</x:v>
      </x:c>
      <x:c r="B233" s="0" t="s">
        <x:v>60</x:v>
      </x:c>
      <x:c r="C233" s="0" t="n">
        <x:v>66</x:v>
      </x:c>
      <x:c r="D233" s="0" t="s">
        <x:v>488</x:v>
      </x:c>
    </x:row>
    <x:row r="234" spans="1:4">
      <x:c r="A234" s="0" t="s">
        <x:v>9</x:v>
      </x:c>
      <x:c r="B234" s="0" t="s">
        <x:v>61</x:v>
      </x:c>
      <x:c r="C234" s="0" t="n">
        <x:v>67</x:v>
      </x:c>
      <x:c r="D234" s="0" t="s">
        <x:v>488</x:v>
      </x:c>
    </x:row>
    <x:row r="235" spans="1:4">
      <x:c r="A235" s="0" t="s">
        <x:v>9</x:v>
      </x:c>
      <x:c r="B235" s="0" t="s">
        <x:v>487</x:v>
      </x:c>
      <x:c r="C235" s="0" t="n">
        <x:v>7</x:v>
      </x:c>
      <x:c r="D235" s="0" t="s">
        <x:v>490</x:v>
      </x:c>
    </x:row>
    <x:row r="236" spans="1:4">
      <x:c r="A236" s="0" t="s">
        <x:v>9</x:v>
      </x:c>
      <x:c r="B236" s="0" t="s">
        <x:v>489</x:v>
      </x:c>
      <x:c r="C236" s="0" t="n">
        <x:v>11</x:v>
      </x:c>
      <x:c r="D236" s="0" t="s">
        <x:v>490</x:v>
      </x:c>
    </x:row>
    <x:row r="237" spans="1:4">
      <x:c r="A237" s="0" t="s">
        <x:v>9</x:v>
      </x:c>
      <x:c r="B237" s="0" t="s">
        <x:v>58</x:v>
      </x:c>
      <x:c r="C237" s="0" t="n">
        <x:v>7</x:v>
      </x:c>
      <x:c r="D237" s="0" t="s">
        <x:v>490</x:v>
      </x:c>
    </x:row>
    <x:row r="238" spans="1:4">
      <x:c r="A238" s="0" t="s">
        <x:v>9</x:v>
      </x:c>
      <x:c r="B238" s="0" t="s">
        <x:v>59</x:v>
      </x:c>
      <x:c r="C238" s="0" t="n">
        <x:v>8</x:v>
      </x:c>
      <x:c r="D238" s="0" t="s">
        <x:v>490</x:v>
      </x:c>
    </x:row>
    <x:row r="239" spans="1:4">
      <x:c r="A239" s="0" t="s">
        <x:v>9</x:v>
      </x:c>
      <x:c r="B239" s="0" t="s">
        <x:v>60</x:v>
      </x:c>
      <x:c r="C239" s="0" t="n">
        <x:v>9</x:v>
      </x:c>
      <x:c r="D239" s="0" t="s">
        <x:v>490</x:v>
      </x:c>
    </x:row>
    <x:row r="240" spans="1:4">
      <x:c r="A240" s="0" t="s">
        <x:v>9</x:v>
      </x:c>
      <x:c r="B240" s="0" t="s">
        <x:v>61</x:v>
      </x:c>
      <x:c r="C240" s="0" t="n">
        <x:v>10</x:v>
      </x:c>
      <x:c r="D240" s="0" t="s">
        <x:v>490</x:v>
      </x:c>
    </x:row>
    <x:row r="241" spans="1:4">
      <x:c r="A241" s="0" t="s">
        <x:v>9</x:v>
      </x:c>
      <x:c r="B241" s="0" t="s">
        <x:v>62</x:v>
      </x:c>
      <x:c r="C241" s="0" t="n">
        <x:v>11</x:v>
      </x:c>
      <x:c r="D241" s="0" t="s">
        <x:v>490</x:v>
      </x:c>
    </x:row>
    <x:row r="242" spans="1:4">
      <x:c r="A242" s="0" t="s">
        <x:v>11</x:v>
      </x:c>
      <x:c r="B242" s="0" t="s">
        <x:v>487</x:v>
      </x:c>
      <x:c r="C242" s="0" t="n">
        <x:v>7</x:v>
      </x:c>
      <x:c r="D242" s="0" t="s">
        <x:v>488</x:v>
      </x:c>
    </x:row>
    <x:row r="243" spans="1:4">
      <x:c r="A243" s="0" t="s">
        <x:v>11</x:v>
      </x:c>
      <x:c r="B243" s="0" t="s">
        <x:v>489</x:v>
      </x:c>
      <x:c r="C243" s="0" t="n">
        <x:v>65</x:v>
      </x:c>
      <x:c r="D243" s="0" t="s">
        <x:v>488</x:v>
      </x:c>
    </x:row>
    <x:row r="244" spans="1:4">
      <x:c r="A244" s="0" t="s">
        <x:v>11</x:v>
      </x:c>
      <x:c r="B244" s="0" t="s">
        <x:v>58</x:v>
      </x:c>
      <x:c r="C244" s="0" t="n">
        <x:v>7</x:v>
      </x:c>
      <x:c r="D244" s="0" t="s">
        <x:v>488</x:v>
      </x:c>
    </x:row>
    <x:row r="245" spans="1:4">
      <x:c r="A245" s="0" t="s">
        <x:v>11</x:v>
      </x:c>
      <x:c r="B245" s="0" t="s">
        <x:v>77</x:v>
      </x:c>
      <x:c r="C245" s="0" t="n">
        <x:v>8</x:v>
      </x:c>
      <x:c r="D245" s="0" t="s">
        <x:v>488</x:v>
      </x:c>
    </x:row>
    <x:row r="246" spans="1:4">
      <x:c r="A246" s="0" t="s">
        <x:v>11</x:v>
      </x:c>
      <x:c r="B246" s="0" t="s">
        <x:v>80</x:v>
      </x:c>
      <x:c r="C246" s="0" t="n">
        <x:v>9</x:v>
      </x:c>
      <x:c r="D246" s="0" t="s">
        <x:v>488</x:v>
      </x:c>
    </x:row>
    <x:row r="247" spans="1:4">
      <x:c r="A247" s="0" t="s">
        <x:v>11</x:v>
      </x:c>
      <x:c r="B247" s="0" t="s">
        <x:v>83</x:v>
      </x:c>
      <x:c r="C247" s="0" t="n">
        <x:v>10</x:v>
      </x:c>
      <x:c r="D247" s="0" t="s">
        <x:v>488</x:v>
      </x:c>
    </x:row>
    <x:row r="248" spans="1:4">
      <x:c r="A248" s="0" t="s">
        <x:v>11</x:v>
      </x:c>
      <x:c r="B248" s="0" t="s">
        <x:v>86</x:v>
      </x:c>
      <x:c r="C248" s="0" t="n">
        <x:v>11</x:v>
      </x:c>
      <x:c r="D248" s="0" t="s">
        <x:v>488</x:v>
      </x:c>
    </x:row>
    <x:row r="249" spans="1:4">
      <x:c r="A249" s="0" t="s">
        <x:v>11</x:v>
      </x:c>
      <x:c r="B249" s="0" t="s">
        <x:v>89</x:v>
      </x:c>
      <x:c r="C249" s="0" t="n">
        <x:v>12</x:v>
      </x:c>
      <x:c r="D249" s="0" t="s">
        <x:v>488</x:v>
      </x:c>
    </x:row>
    <x:row r="250" spans="1:4">
      <x:c r="A250" s="0" t="s">
        <x:v>11</x:v>
      </x:c>
      <x:c r="B250" s="0" t="s">
        <x:v>92</x:v>
      </x:c>
      <x:c r="C250" s="0" t="n">
        <x:v>13</x:v>
      </x:c>
      <x:c r="D250" s="0" t="s">
        <x:v>488</x:v>
      </x:c>
    </x:row>
    <x:row r="251" spans="1:4">
      <x:c r="A251" s="0" t="s">
        <x:v>11</x:v>
      </x:c>
      <x:c r="B251" s="0" t="s">
        <x:v>95</x:v>
      </x:c>
      <x:c r="C251" s="0" t="n">
        <x:v>14</x:v>
      </x:c>
      <x:c r="D251" s="0" t="s">
        <x:v>488</x:v>
      </x:c>
    </x:row>
    <x:row r="252" spans="1:4">
      <x:c r="A252" s="0" t="s">
        <x:v>11</x:v>
      </x:c>
      <x:c r="B252" s="0" t="s">
        <x:v>98</x:v>
      </x:c>
      <x:c r="C252" s="0" t="n">
        <x:v>15</x:v>
      </x:c>
      <x:c r="D252" s="0" t="s">
        <x:v>488</x:v>
      </x:c>
    </x:row>
    <x:row r="253" spans="1:4">
      <x:c r="A253" s="0" t="s">
        <x:v>11</x:v>
      </x:c>
      <x:c r="B253" s="0" t="s">
        <x:v>101</x:v>
      </x:c>
      <x:c r="C253" s="0" t="n">
        <x:v>16</x:v>
      </x:c>
      <x:c r="D253" s="0" t="s">
        <x:v>488</x:v>
      </x:c>
    </x:row>
    <x:row r="254" spans="1:4">
      <x:c r="A254" s="0" t="s">
        <x:v>11</x:v>
      </x:c>
      <x:c r="B254" s="0" t="s">
        <x:v>104</x:v>
      </x:c>
      <x:c r="C254" s="0" t="n">
        <x:v>17</x:v>
      </x:c>
      <x:c r="D254" s="0" t="s">
        <x:v>488</x:v>
      </x:c>
    </x:row>
    <x:row r="255" spans="1:4">
      <x:c r="A255" s="0" t="s">
        <x:v>11</x:v>
      </x:c>
      <x:c r="B255" s="0" t="s">
        <x:v>107</x:v>
      </x:c>
      <x:c r="C255" s="0" t="n">
        <x:v>18</x:v>
      </x:c>
      <x:c r="D255" s="0" t="s">
        <x:v>488</x:v>
      </x:c>
    </x:row>
    <x:row r="256" spans="1:4">
      <x:c r="A256" s="0" t="s">
        <x:v>11</x:v>
      </x:c>
      <x:c r="B256" s="0" t="s">
        <x:v>110</x:v>
      </x:c>
      <x:c r="C256" s="0" t="n">
        <x:v>19</x:v>
      </x:c>
      <x:c r="D256" s="0" t="s">
        <x:v>488</x:v>
      </x:c>
    </x:row>
    <x:row r="257" spans="1:4">
      <x:c r="A257" s="0" t="s">
        <x:v>11</x:v>
      </x:c>
      <x:c r="B257" s="0" t="s">
        <x:v>113</x:v>
      </x:c>
      <x:c r="C257" s="0" t="n">
        <x:v>20</x:v>
      </x:c>
      <x:c r="D257" s="0" t="s">
        <x:v>488</x:v>
      </x:c>
    </x:row>
    <x:row r="258" spans="1:4">
      <x:c r="A258" s="0" t="s">
        <x:v>11</x:v>
      </x:c>
      <x:c r="B258" s="0" t="s">
        <x:v>116</x:v>
      </x:c>
      <x:c r="C258" s="0" t="n">
        <x:v>21</x:v>
      </x:c>
      <x:c r="D258" s="0" t="s">
        <x:v>488</x:v>
      </x:c>
    </x:row>
    <x:row r="259" spans="1:4">
      <x:c r="A259" s="0" t="s">
        <x:v>11</x:v>
      </x:c>
      <x:c r="B259" s="0" t="s">
        <x:v>119</x:v>
      </x:c>
      <x:c r="C259" s="0" t="n">
        <x:v>22</x:v>
      </x:c>
      <x:c r="D259" s="0" t="s">
        <x:v>488</x:v>
      </x:c>
    </x:row>
    <x:row r="260" spans="1:4">
      <x:c r="A260" s="0" t="s">
        <x:v>11</x:v>
      </x:c>
      <x:c r="B260" s="0" t="s">
        <x:v>122</x:v>
      </x:c>
      <x:c r="C260" s="0" t="n">
        <x:v>23</x:v>
      </x:c>
      <x:c r="D260" s="0" t="s">
        <x:v>488</x:v>
      </x:c>
    </x:row>
    <x:row r="261" spans="1:4">
      <x:c r="A261" s="0" t="s">
        <x:v>11</x:v>
      </x:c>
      <x:c r="B261" s="0" t="s">
        <x:v>125</x:v>
      </x:c>
      <x:c r="C261" s="0" t="n">
        <x:v>24</x:v>
      </x:c>
      <x:c r="D261" s="0" t="s">
        <x:v>488</x:v>
      </x:c>
    </x:row>
    <x:row r="262" spans="1:4">
      <x:c r="A262" s="0" t="s">
        <x:v>11</x:v>
      </x:c>
      <x:c r="B262" s="0" t="s">
        <x:v>128</x:v>
      </x:c>
      <x:c r="C262" s="0" t="n">
        <x:v>25</x:v>
      </x:c>
      <x:c r="D262" s="0" t="s">
        <x:v>488</x:v>
      </x:c>
    </x:row>
    <x:row r="263" spans="1:4">
      <x:c r="A263" s="0" t="s">
        <x:v>11</x:v>
      </x:c>
      <x:c r="B263" s="0" t="s">
        <x:v>131</x:v>
      </x:c>
      <x:c r="C263" s="0" t="n">
        <x:v>26</x:v>
      </x:c>
      <x:c r="D263" s="0" t="s">
        <x:v>488</x:v>
      </x:c>
    </x:row>
    <x:row r="264" spans="1:4">
      <x:c r="A264" s="0" t="s">
        <x:v>11</x:v>
      </x:c>
      <x:c r="B264" s="0" t="s">
        <x:v>134</x:v>
      </x:c>
      <x:c r="C264" s="0" t="n">
        <x:v>27</x:v>
      </x:c>
      <x:c r="D264" s="0" t="s">
        <x:v>488</x:v>
      </x:c>
    </x:row>
    <x:row r="265" spans="1:4">
      <x:c r="A265" s="0" t="s">
        <x:v>11</x:v>
      </x:c>
      <x:c r="B265" s="0" t="s">
        <x:v>137</x:v>
      </x:c>
      <x:c r="C265" s="0" t="n">
        <x:v>28</x:v>
      </x:c>
      <x:c r="D265" s="0" t="s">
        <x:v>488</x:v>
      </x:c>
    </x:row>
    <x:row r="266" spans="1:4">
      <x:c r="A266" s="0" t="s">
        <x:v>11</x:v>
      </x:c>
      <x:c r="B266" s="0" t="s">
        <x:v>140</x:v>
      </x:c>
      <x:c r="C266" s="0" t="n">
        <x:v>29</x:v>
      </x:c>
      <x:c r="D266" s="0" t="s">
        <x:v>488</x:v>
      </x:c>
    </x:row>
    <x:row r="267" spans="1:4">
      <x:c r="A267" s="0" t="s">
        <x:v>11</x:v>
      </x:c>
      <x:c r="B267" s="0" t="s">
        <x:v>143</x:v>
      </x:c>
      <x:c r="C267" s="0" t="n">
        <x:v>30</x:v>
      </x:c>
      <x:c r="D267" s="0" t="s">
        <x:v>488</x:v>
      </x:c>
    </x:row>
    <x:row r="268" spans="1:4">
      <x:c r="A268" s="0" t="s">
        <x:v>11</x:v>
      </x:c>
      <x:c r="B268" s="0" t="s">
        <x:v>146</x:v>
      </x:c>
      <x:c r="C268" s="0" t="n">
        <x:v>31</x:v>
      </x:c>
      <x:c r="D268" s="0" t="s">
        <x:v>488</x:v>
      </x:c>
    </x:row>
    <x:row r="269" spans="1:4">
      <x:c r="A269" s="0" t="s">
        <x:v>11</x:v>
      </x:c>
      <x:c r="B269" s="0" t="s">
        <x:v>149</x:v>
      </x:c>
      <x:c r="C269" s="0" t="n">
        <x:v>32</x:v>
      </x:c>
      <x:c r="D269" s="0" t="s">
        <x:v>488</x:v>
      </x:c>
    </x:row>
    <x:row r="270" spans="1:4">
      <x:c r="A270" s="0" t="s">
        <x:v>11</x:v>
      </x:c>
      <x:c r="B270" s="0" t="s">
        <x:v>152</x:v>
      </x:c>
      <x:c r="C270" s="0" t="n">
        <x:v>33</x:v>
      </x:c>
      <x:c r="D270" s="0" t="s">
        <x:v>488</x:v>
      </x:c>
    </x:row>
    <x:row r="271" spans="1:4">
      <x:c r="A271" s="0" t="s">
        <x:v>11</x:v>
      </x:c>
      <x:c r="B271" s="0" t="s">
        <x:v>155</x:v>
      </x:c>
      <x:c r="C271" s="0" t="n">
        <x:v>34</x:v>
      </x:c>
      <x:c r="D271" s="0" t="s">
        <x:v>488</x:v>
      </x:c>
    </x:row>
    <x:row r="272" spans="1:4">
      <x:c r="A272" s="0" t="s">
        <x:v>11</x:v>
      </x:c>
      <x:c r="B272" s="0" t="s">
        <x:v>158</x:v>
      </x:c>
      <x:c r="C272" s="0" t="n">
        <x:v>35</x:v>
      </x:c>
      <x:c r="D272" s="0" t="s">
        <x:v>488</x:v>
      </x:c>
    </x:row>
    <x:row r="273" spans="1:4">
      <x:c r="A273" s="0" t="s">
        <x:v>11</x:v>
      </x:c>
      <x:c r="B273" s="0" t="s">
        <x:v>161</x:v>
      </x:c>
      <x:c r="C273" s="0" t="n">
        <x:v>36</x:v>
      </x:c>
      <x:c r="D273" s="0" t="s">
        <x:v>488</x:v>
      </x:c>
    </x:row>
    <x:row r="274" spans="1:4">
      <x:c r="A274" s="0" t="s">
        <x:v>11</x:v>
      </x:c>
      <x:c r="B274" s="0" t="s">
        <x:v>164</x:v>
      </x:c>
      <x:c r="C274" s="0" t="n">
        <x:v>37</x:v>
      </x:c>
      <x:c r="D274" s="0" t="s">
        <x:v>488</x:v>
      </x:c>
    </x:row>
    <x:row r="275" spans="1:4">
      <x:c r="A275" s="0" t="s">
        <x:v>11</x:v>
      </x:c>
      <x:c r="B275" s="0" t="s">
        <x:v>167</x:v>
      </x:c>
      <x:c r="C275" s="0" t="n">
        <x:v>38</x:v>
      </x:c>
      <x:c r="D275" s="0" t="s">
        <x:v>488</x:v>
      </x:c>
    </x:row>
    <x:row r="276" spans="1:4">
      <x:c r="A276" s="0" t="s">
        <x:v>11</x:v>
      </x:c>
      <x:c r="B276" s="0" t="s">
        <x:v>170</x:v>
      </x:c>
      <x:c r="C276" s="0" t="n">
        <x:v>39</x:v>
      </x:c>
      <x:c r="D276" s="0" t="s">
        <x:v>488</x:v>
      </x:c>
    </x:row>
    <x:row r="277" spans="1:4">
      <x:c r="A277" s="0" t="s">
        <x:v>11</x:v>
      </x:c>
      <x:c r="B277" s="0" t="s">
        <x:v>173</x:v>
      </x:c>
      <x:c r="C277" s="0" t="n">
        <x:v>40</x:v>
      </x:c>
      <x:c r="D277" s="0" t="s">
        <x:v>488</x:v>
      </x:c>
    </x:row>
    <x:row r="278" spans="1:4">
      <x:c r="A278" s="0" t="s">
        <x:v>11</x:v>
      </x:c>
      <x:c r="B278" s="0" t="s">
        <x:v>176</x:v>
      </x:c>
      <x:c r="C278" s="0" t="n">
        <x:v>41</x:v>
      </x:c>
      <x:c r="D278" s="0" t="s">
        <x:v>488</x:v>
      </x:c>
    </x:row>
    <x:row r="279" spans="1:4">
      <x:c r="A279" s="0" t="s">
        <x:v>11</x:v>
      </x:c>
      <x:c r="B279" s="0" t="s">
        <x:v>179</x:v>
      </x:c>
      <x:c r="C279" s="0" t="n">
        <x:v>42</x:v>
      </x:c>
      <x:c r="D279" s="0" t="s">
        <x:v>488</x:v>
      </x:c>
    </x:row>
    <x:row r="280" spans="1:4">
      <x:c r="A280" s="0" t="s">
        <x:v>11</x:v>
      </x:c>
      <x:c r="B280" s="0" t="s">
        <x:v>182</x:v>
      </x:c>
      <x:c r="C280" s="0" t="n">
        <x:v>43</x:v>
      </x:c>
      <x:c r="D280" s="0" t="s">
        <x:v>488</x:v>
      </x:c>
    </x:row>
    <x:row r="281" spans="1:4">
      <x:c r="A281" s="0" t="s">
        <x:v>11</x:v>
      </x:c>
      <x:c r="B281" s="0" t="s">
        <x:v>185</x:v>
      </x:c>
      <x:c r="C281" s="0" t="n">
        <x:v>44</x:v>
      </x:c>
      <x:c r="D281" s="0" t="s">
        <x:v>488</x:v>
      </x:c>
    </x:row>
    <x:row r="282" spans="1:4">
      <x:c r="A282" s="0" t="s">
        <x:v>11</x:v>
      </x:c>
      <x:c r="B282" s="0" t="s">
        <x:v>188</x:v>
      </x:c>
      <x:c r="C282" s="0" t="n">
        <x:v>45</x:v>
      </x:c>
      <x:c r="D282" s="0" t="s">
        <x:v>488</x:v>
      </x:c>
    </x:row>
    <x:row r="283" spans="1:4">
      <x:c r="A283" s="0" t="s">
        <x:v>11</x:v>
      </x:c>
      <x:c r="B283" s="0" t="s">
        <x:v>191</x:v>
      </x:c>
      <x:c r="C283" s="0" t="n">
        <x:v>46</x:v>
      </x:c>
      <x:c r="D283" s="0" t="s">
        <x:v>488</x:v>
      </x:c>
    </x:row>
    <x:row r="284" spans="1:4">
      <x:c r="A284" s="0" t="s">
        <x:v>11</x:v>
      </x:c>
      <x:c r="B284" s="0" t="s">
        <x:v>194</x:v>
      </x:c>
      <x:c r="C284" s="0" t="n">
        <x:v>47</x:v>
      </x:c>
      <x:c r="D284" s="0" t="s">
        <x:v>488</x:v>
      </x:c>
    </x:row>
    <x:row r="285" spans="1:4">
      <x:c r="A285" s="0" t="s">
        <x:v>11</x:v>
      </x:c>
      <x:c r="B285" s="0" t="s">
        <x:v>197</x:v>
      </x:c>
      <x:c r="C285" s="0" t="n">
        <x:v>48</x:v>
      </x:c>
      <x:c r="D285" s="0" t="s">
        <x:v>488</x:v>
      </x:c>
    </x:row>
    <x:row r="286" spans="1:4">
      <x:c r="A286" s="0" t="s">
        <x:v>11</x:v>
      </x:c>
      <x:c r="B286" s="0" t="s">
        <x:v>200</x:v>
      </x:c>
      <x:c r="C286" s="0" t="n">
        <x:v>49</x:v>
      </x:c>
      <x:c r="D286" s="0" t="s">
        <x:v>488</x:v>
      </x:c>
    </x:row>
    <x:row r="287" spans="1:4">
      <x:c r="A287" s="0" t="s">
        <x:v>11</x:v>
      </x:c>
      <x:c r="B287" s="0" t="s">
        <x:v>203</x:v>
      </x:c>
      <x:c r="C287" s="0" t="n">
        <x:v>50</x:v>
      </x:c>
      <x:c r="D287" s="0" t="s">
        <x:v>488</x:v>
      </x:c>
    </x:row>
    <x:row r="288" spans="1:4">
      <x:c r="A288" s="0" t="s">
        <x:v>11</x:v>
      </x:c>
      <x:c r="B288" s="0" t="s">
        <x:v>206</x:v>
      </x:c>
      <x:c r="C288" s="0" t="n">
        <x:v>51</x:v>
      </x:c>
      <x:c r="D288" s="0" t="s">
        <x:v>488</x:v>
      </x:c>
    </x:row>
    <x:row r="289" spans="1:4">
      <x:c r="A289" s="0" t="s">
        <x:v>11</x:v>
      </x:c>
      <x:c r="B289" s="0" t="s">
        <x:v>209</x:v>
      </x:c>
      <x:c r="C289" s="0" t="n">
        <x:v>52</x:v>
      </x:c>
      <x:c r="D289" s="0" t="s">
        <x:v>488</x:v>
      </x:c>
    </x:row>
    <x:row r="290" spans="1:4">
      <x:c r="A290" s="0" t="s">
        <x:v>11</x:v>
      </x:c>
      <x:c r="B290" s="0" t="s">
        <x:v>212</x:v>
      </x:c>
      <x:c r="C290" s="0" t="n">
        <x:v>53</x:v>
      </x:c>
      <x:c r="D290" s="0" t="s">
        <x:v>488</x:v>
      </x:c>
    </x:row>
    <x:row r="291" spans="1:4">
      <x:c r="A291" s="0" t="s">
        <x:v>11</x:v>
      </x:c>
      <x:c r="B291" s="0" t="s">
        <x:v>215</x:v>
      </x:c>
      <x:c r="C291" s="0" t="n">
        <x:v>54</x:v>
      </x:c>
      <x:c r="D291" s="0" t="s">
        <x:v>488</x:v>
      </x:c>
    </x:row>
    <x:row r="292" spans="1:4">
      <x:c r="A292" s="0" t="s">
        <x:v>11</x:v>
      </x:c>
      <x:c r="B292" s="0" t="s">
        <x:v>218</x:v>
      </x:c>
      <x:c r="C292" s="0" t="n">
        <x:v>55</x:v>
      </x:c>
      <x:c r="D292" s="0" t="s">
        <x:v>488</x:v>
      </x:c>
    </x:row>
    <x:row r="293" spans="1:4">
      <x:c r="A293" s="0" t="s">
        <x:v>11</x:v>
      </x:c>
      <x:c r="B293" s="0" t="s">
        <x:v>221</x:v>
      </x:c>
      <x:c r="C293" s="0" t="n">
        <x:v>56</x:v>
      </x:c>
      <x:c r="D293" s="0" t="s">
        <x:v>488</x:v>
      </x:c>
    </x:row>
    <x:row r="294" spans="1:4">
      <x:c r="A294" s="0" t="s">
        <x:v>11</x:v>
      </x:c>
      <x:c r="B294" s="0" t="s">
        <x:v>224</x:v>
      </x:c>
      <x:c r="C294" s="0" t="n">
        <x:v>57</x:v>
      </x:c>
      <x:c r="D294" s="0" t="s">
        <x:v>488</x:v>
      </x:c>
    </x:row>
    <x:row r="295" spans="1:4">
      <x:c r="A295" s="0" t="s">
        <x:v>11</x:v>
      </x:c>
      <x:c r="B295" s="0" t="s">
        <x:v>227</x:v>
      </x:c>
      <x:c r="C295" s="0" t="n">
        <x:v>58</x:v>
      </x:c>
      <x:c r="D295" s="0" t="s">
        <x:v>488</x:v>
      </x:c>
    </x:row>
    <x:row r="296" spans="1:4">
      <x:c r="A296" s="0" t="s">
        <x:v>11</x:v>
      </x:c>
      <x:c r="B296" s="0" t="s">
        <x:v>230</x:v>
      </x:c>
      <x:c r="C296" s="0" t="n">
        <x:v>59</x:v>
      </x:c>
      <x:c r="D296" s="0" t="s">
        <x:v>488</x:v>
      </x:c>
    </x:row>
    <x:row r="297" spans="1:4">
      <x:c r="A297" s="0" t="s">
        <x:v>11</x:v>
      </x:c>
      <x:c r="B297" s="0" t="s">
        <x:v>233</x:v>
      </x:c>
      <x:c r="C297" s="0" t="n">
        <x:v>60</x:v>
      </x:c>
      <x:c r="D297" s="0" t="s">
        <x:v>488</x:v>
      </x:c>
    </x:row>
    <x:row r="298" spans="1:4">
      <x:c r="A298" s="0" t="s">
        <x:v>11</x:v>
      </x:c>
      <x:c r="B298" s="0" t="s">
        <x:v>236</x:v>
      </x:c>
      <x:c r="C298" s="0" t="n">
        <x:v>61</x:v>
      </x:c>
      <x:c r="D298" s="0" t="s">
        <x:v>488</x:v>
      </x:c>
    </x:row>
    <x:row r="299" spans="1:4">
      <x:c r="A299" s="0" t="s">
        <x:v>11</x:v>
      </x:c>
      <x:c r="B299" s="0" t="s">
        <x:v>239</x:v>
      </x:c>
      <x:c r="C299" s="0" t="n">
        <x:v>62</x:v>
      </x:c>
      <x:c r="D299" s="0" t="s">
        <x:v>488</x:v>
      </x:c>
    </x:row>
    <x:row r="300" spans="1:4">
      <x:c r="A300" s="0" t="s">
        <x:v>11</x:v>
      </x:c>
      <x:c r="B300" s="0" t="s">
        <x:v>242</x:v>
      </x:c>
      <x:c r="C300" s="0" t="n">
        <x:v>63</x:v>
      </x:c>
      <x:c r="D300" s="0" t="s">
        <x:v>488</x:v>
      </x:c>
    </x:row>
    <x:row r="301" spans="1:4">
      <x:c r="A301" s="0" t="s">
        <x:v>11</x:v>
      </x:c>
      <x:c r="B301" s="0" t="s">
        <x:v>245</x:v>
      </x:c>
      <x:c r="C301" s="0" t="n">
        <x:v>64</x:v>
      </x:c>
      <x:c r="D301" s="0" t="s">
        <x:v>488</x:v>
      </x:c>
    </x:row>
    <x:row r="302" spans="1:4">
      <x:c r="A302" s="0" t="s">
        <x:v>11</x:v>
      </x:c>
      <x:c r="B302" s="0" t="s">
        <x:v>248</x:v>
      </x:c>
      <x:c r="C302" s="0" t="n">
        <x:v>65</x:v>
      </x:c>
      <x:c r="D302" s="0" t="s">
        <x:v>488</x:v>
      </x:c>
    </x:row>
    <x:row r="303" spans="1:4">
      <x:c r="A303" s="0" t="s">
        <x:v>11</x:v>
      </x:c>
      <x:c r="B303" s="0" t="s">
        <x:v>487</x:v>
      </x:c>
      <x:c r="C303" s="0" t="n">
        <x:v>7</x:v>
      </x:c>
      <x:c r="D303" s="0" t="s">
        <x:v>490</x:v>
      </x:c>
    </x:row>
    <x:row r="304" spans="1:4">
      <x:c r="A304" s="0" t="s">
        <x:v>11</x:v>
      </x:c>
      <x:c r="B304" s="0" t="s">
        <x:v>489</x:v>
      </x:c>
      <x:c r="C304" s="0" t="n">
        <x:v>11</x:v>
      </x:c>
      <x:c r="D304" s="0" t="s">
        <x:v>490</x:v>
      </x:c>
    </x:row>
    <x:row r="305" spans="1:4">
      <x:c r="A305" s="0" t="s">
        <x:v>11</x:v>
      </x:c>
      <x:c r="B305" s="0" t="s">
        <x:v>58</x:v>
      </x:c>
      <x:c r="C305" s="0" t="n">
        <x:v>7</x:v>
      </x:c>
      <x:c r="D305" s="0" t="s">
        <x:v>490</x:v>
      </x:c>
    </x:row>
    <x:row r="306" spans="1:4">
      <x:c r="A306" s="0" t="s">
        <x:v>11</x:v>
      </x:c>
      <x:c r="B306" s="0" t="s">
        <x:v>59</x:v>
      </x:c>
      <x:c r="C306" s="0" t="n">
        <x:v>8</x:v>
      </x:c>
      <x:c r="D306" s="0" t="s">
        <x:v>490</x:v>
      </x:c>
    </x:row>
    <x:row r="307" spans="1:4">
      <x:c r="A307" s="0" t="s">
        <x:v>11</x:v>
      </x:c>
      <x:c r="B307" s="0" t="s">
        <x:v>60</x:v>
      </x:c>
      <x:c r="C307" s="0" t="n">
        <x:v>9</x:v>
      </x:c>
      <x:c r="D307" s="0" t="s">
        <x:v>490</x:v>
      </x:c>
    </x:row>
    <x:row r="308" spans="1:4">
      <x:c r="A308" s="0" t="s">
        <x:v>11</x:v>
      </x:c>
      <x:c r="B308" s="0" t="s">
        <x:v>61</x:v>
      </x:c>
      <x:c r="C308" s="0" t="n">
        <x:v>10</x:v>
      </x:c>
      <x:c r="D308" s="0" t="s">
        <x:v>490</x:v>
      </x:c>
    </x:row>
    <x:row r="309" spans="1:4">
      <x:c r="A309" s="0" t="s">
        <x:v>11</x:v>
      </x:c>
      <x:c r="B309" s="0" t="s">
        <x:v>62</x:v>
      </x:c>
      <x:c r="C309" s="0" t="n">
        <x:v>11</x:v>
      </x:c>
      <x:c r="D309" s="0" t="s">
        <x:v>490</x:v>
      </x:c>
    </x:row>
    <x:row r="310" spans="1:4">
      <x:c r="A310" s="0" t="s">
        <x:v>11</x:v>
      </x:c>
      <x:c r="B310" s="0" t="s">
        <x:v>491</x:v>
      </x:c>
      <x:c r="C310" s="0" t="n">
        <x:v>3</x:v>
      </x:c>
      <x:c r="D310" s="0" t="s">
        <x:v>492</x:v>
      </x:c>
    </x:row>
    <x:row r="311" spans="1:4">
      <x:c r="A311" s="0" t="s">
        <x:v>13</x:v>
      </x:c>
      <x:c r="B311" s="0" t="s">
        <x:v>487</x:v>
      </x:c>
      <x:c r="C311" s="0" t="n">
        <x:v>6</x:v>
      </x:c>
      <x:c r="D311" s="0" t="s">
        <x:v>488</x:v>
      </x:c>
    </x:row>
    <x:row r="312" spans="1:4">
      <x:c r="A312" s="0" t="s">
        <x:v>13</x:v>
      </x:c>
      <x:c r="B312" s="0" t="s">
        <x:v>489</x:v>
      </x:c>
      <x:c r="C312" s="0" t="n">
        <x:v>64</x:v>
      </x:c>
      <x:c r="D312" s="0" t="s">
        <x:v>488</x:v>
      </x:c>
    </x:row>
    <x:row r="313" spans="1:4">
      <x:c r="A313" s="0" t="s">
        <x:v>13</x:v>
      </x:c>
      <x:c r="B313" s="0" t="s">
        <x:v>58</x:v>
      </x:c>
      <x:c r="C313" s="0" t="n">
        <x:v>6</x:v>
      </x:c>
      <x:c r="D313" s="0" t="s">
        <x:v>488</x:v>
      </x:c>
    </x:row>
    <x:row r="314" spans="1:4">
      <x:c r="A314" s="0" t="s">
        <x:v>13</x:v>
      </x:c>
      <x:c r="B314" s="0" t="s">
        <x:v>77</x:v>
      </x:c>
      <x:c r="C314" s="0" t="n">
        <x:v>7</x:v>
      </x:c>
      <x:c r="D314" s="0" t="s">
        <x:v>488</x:v>
      </x:c>
    </x:row>
    <x:row r="315" spans="1:4">
      <x:c r="A315" s="0" t="s">
        <x:v>13</x:v>
      </x:c>
      <x:c r="B315" s="0" t="s">
        <x:v>80</x:v>
      </x:c>
      <x:c r="C315" s="0" t="n">
        <x:v>8</x:v>
      </x:c>
      <x:c r="D315" s="0" t="s">
        <x:v>488</x:v>
      </x:c>
    </x:row>
    <x:row r="316" spans="1:4">
      <x:c r="A316" s="0" t="s">
        <x:v>13</x:v>
      </x:c>
      <x:c r="B316" s="0" t="s">
        <x:v>83</x:v>
      </x:c>
      <x:c r="C316" s="0" t="n">
        <x:v>9</x:v>
      </x:c>
      <x:c r="D316" s="0" t="s">
        <x:v>488</x:v>
      </x:c>
    </x:row>
    <x:row r="317" spans="1:4">
      <x:c r="A317" s="0" t="s">
        <x:v>13</x:v>
      </x:c>
      <x:c r="B317" s="0" t="s">
        <x:v>86</x:v>
      </x:c>
      <x:c r="C317" s="0" t="n">
        <x:v>10</x:v>
      </x:c>
      <x:c r="D317" s="0" t="s">
        <x:v>488</x:v>
      </x:c>
    </x:row>
    <x:row r="318" spans="1:4">
      <x:c r="A318" s="0" t="s">
        <x:v>13</x:v>
      </x:c>
      <x:c r="B318" s="0" t="s">
        <x:v>89</x:v>
      </x:c>
      <x:c r="C318" s="0" t="n">
        <x:v>11</x:v>
      </x:c>
      <x:c r="D318" s="0" t="s">
        <x:v>488</x:v>
      </x:c>
    </x:row>
    <x:row r="319" spans="1:4">
      <x:c r="A319" s="0" t="s">
        <x:v>13</x:v>
      </x:c>
      <x:c r="B319" s="0" t="s">
        <x:v>92</x:v>
      </x:c>
      <x:c r="C319" s="0" t="n">
        <x:v>12</x:v>
      </x:c>
      <x:c r="D319" s="0" t="s">
        <x:v>488</x:v>
      </x:c>
    </x:row>
    <x:row r="320" spans="1:4">
      <x:c r="A320" s="0" t="s">
        <x:v>13</x:v>
      </x:c>
      <x:c r="B320" s="0" t="s">
        <x:v>95</x:v>
      </x:c>
      <x:c r="C320" s="0" t="n">
        <x:v>13</x:v>
      </x:c>
      <x:c r="D320" s="0" t="s">
        <x:v>488</x:v>
      </x:c>
    </x:row>
    <x:row r="321" spans="1:4">
      <x:c r="A321" s="0" t="s">
        <x:v>13</x:v>
      </x:c>
      <x:c r="B321" s="0" t="s">
        <x:v>98</x:v>
      </x:c>
      <x:c r="C321" s="0" t="n">
        <x:v>14</x:v>
      </x:c>
      <x:c r="D321" s="0" t="s">
        <x:v>488</x:v>
      </x:c>
    </x:row>
    <x:row r="322" spans="1:4">
      <x:c r="A322" s="0" t="s">
        <x:v>13</x:v>
      </x:c>
      <x:c r="B322" s="0" t="s">
        <x:v>101</x:v>
      </x:c>
      <x:c r="C322" s="0" t="n">
        <x:v>15</x:v>
      </x:c>
      <x:c r="D322" s="0" t="s">
        <x:v>488</x:v>
      </x:c>
    </x:row>
    <x:row r="323" spans="1:4">
      <x:c r="A323" s="0" t="s">
        <x:v>13</x:v>
      </x:c>
      <x:c r="B323" s="0" t="s">
        <x:v>104</x:v>
      </x:c>
      <x:c r="C323" s="0" t="n">
        <x:v>16</x:v>
      </x:c>
      <x:c r="D323" s="0" t="s">
        <x:v>488</x:v>
      </x:c>
    </x:row>
    <x:row r="324" spans="1:4">
      <x:c r="A324" s="0" t="s">
        <x:v>13</x:v>
      </x:c>
      <x:c r="B324" s="0" t="s">
        <x:v>107</x:v>
      </x:c>
      <x:c r="C324" s="0" t="n">
        <x:v>17</x:v>
      </x:c>
      <x:c r="D324" s="0" t="s">
        <x:v>488</x:v>
      </x:c>
    </x:row>
    <x:row r="325" spans="1:4">
      <x:c r="A325" s="0" t="s">
        <x:v>13</x:v>
      </x:c>
      <x:c r="B325" s="0" t="s">
        <x:v>110</x:v>
      </x:c>
      <x:c r="C325" s="0" t="n">
        <x:v>18</x:v>
      </x:c>
      <x:c r="D325" s="0" t="s">
        <x:v>488</x:v>
      </x:c>
    </x:row>
    <x:row r="326" spans="1:4">
      <x:c r="A326" s="0" t="s">
        <x:v>13</x:v>
      </x:c>
      <x:c r="B326" s="0" t="s">
        <x:v>113</x:v>
      </x:c>
      <x:c r="C326" s="0" t="n">
        <x:v>19</x:v>
      </x:c>
      <x:c r="D326" s="0" t="s">
        <x:v>488</x:v>
      </x:c>
    </x:row>
    <x:row r="327" spans="1:4">
      <x:c r="A327" s="0" t="s">
        <x:v>13</x:v>
      </x:c>
      <x:c r="B327" s="0" t="s">
        <x:v>116</x:v>
      </x:c>
      <x:c r="C327" s="0" t="n">
        <x:v>20</x:v>
      </x:c>
      <x:c r="D327" s="0" t="s">
        <x:v>488</x:v>
      </x:c>
    </x:row>
    <x:row r="328" spans="1:4">
      <x:c r="A328" s="0" t="s">
        <x:v>13</x:v>
      </x:c>
      <x:c r="B328" s="0" t="s">
        <x:v>119</x:v>
      </x:c>
      <x:c r="C328" s="0" t="n">
        <x:v>21</x:v>
      </x:c>
      <x:c r="D328" s="0" t="s">
        <x:v>488</x:v>
      </x:c>
    </x:row>
    <x:row r="329" spans="1:4">
      <x:c r="A329" s="0" t="s">
        <x:v>13</x:v>
      </x:c>
      <x:c r="B329" s="0" t="s">
        <x:v>122</x:v>
      </x:c>
      <x:c r="C329" s="0" t="n">
        <x:v>22</x:v>
      </x:c>
      <x:c r="D329" s="0" t="s">
        <x:v>488</x:v>
      </x:c>
    </x:row>
    <x:row r="330" spans="1:4">
      <x:c r="A330" s="0" t="s">
        <x:v>13</x:v>
      </x:c>
      <x:c r="B330" s="0" t="s">
        <x:v>125</x:v>
      </x:c>
      <x:c r="C330" s="0" t="n">
        <x:v>23</x:v>
      </x:c>
      <x:c r="D330" s="0" t="s">
        <x:v>488</x:v>
      </x:c>
    </x:row>
    <x:row r="331" spans="1:4">
      <x:c r="A331" s="0" t="s">
        <x:v>13</x:v>
      </x:c>
      <x:c r="B331" s="0" t="s">
        <x:v>128</x:v>
      </x:c>
      <x:c r="C331" s="0" t="n">
        <x:v>24</x:v>
      </x:c>
      <x:c r="D331" s="0" t="s">
        <x:v>488</x:v>
      </x:c>
    </x:row>
    <x:row r="332" spans="1:4">
      <x:c r="A332" s="0" t="s">
        <x:v>13</x:v>
      </x:c>
      <x:c r="B332" s="0" t="s">
        <x:v>131</x:v>
      </x:c>
      <x:c r="C332" s="0" t="n">
        <x:v>25</x:v>
      </x:c>
      <x:c r="D332" s="0" t="s">
        <x:v>488</x:v>
      </x:c>
    </x:row>
    <x:row r="333" spans="1:4">
      <x:c r="A333" s="0" t="s">
        <x:v>13</x:v>
      </x:c>
      <x:c r="B333" s="0" t="s">
        <x:v>134</x:v>
      </x:c>
      <x:c r="C333" s="0" t="n">
        <x:v>26</x:v>
      </x:c>
      <x:c r="D333" s="0" t="s">
        <x:v>488</x:v>
      </x:c>
    </x:row>
    <x:row r="334" spans="1:4">
      <x:c r="A334" s="0" t="s">
        <x:v>13</x:v>
      </x:c>
      <x:c r="B334" s="0" t="s">
        <x:v>137</x:v>
      </x:c>
      <x:c r="C334" s="0" t="n">
        <x:v>27</x:v>
      </x:c>
      <x:c r="D334" s="0" t="s">
        <x:v>488</x:v>
      </x:c>
    </x:row>
    <x:row r="335" spans="1:4">
      <x:c r="A335" s="0" t="s">
        <x:v>13</x:v>
      </x:c>
      <x:c r="B335" s="0" t="s">
        <x:v>140</x:v>
      </x:c>
      <x:c r="C335" s="0" t="n">
        <x:v>28</x:v>
      </x:c>
      <x:c r="D335" s="0" t="s">
        <x:v>488</x:v>
      </x:c>
    </x:row>
    <x:row r="336" spans="1:4">
      <x:c r="A336" s="0" t="s">
        <x:v>13</x:v>
      </x:c>
      <x:c r="B336" s="0" t="s">
        <x:v>143</x:v>
      </x:c>
      <x:c r="C336" s="0" t="n">
        <x:v>29</x:v>
      </x:c>
      <x:c r="D336" s="0" t="s">
        <x:v>488</x:v>
      </x:c>
    </x:row>
    <x:row r="337" spans="1:4">
      <x:c r="A337" s="0" t="s">
        <x:v>13</x:v>
      </x:c>
      <x:c r="B337" s="0" t="s">
        <x:v>146</x:v>
      </x:c>
      <x:c r="C337" s="0" t="n">
        <x:v>30</x:v>
      </x:c>
      <x:c r="D337" s="0" t="s">
        <x:v>488</x:v>
      </x:c>
    </x:row>
    <x:row r="338" spans="1:4">
      <x:c r="A338" s="0" t="s">
        <x:v>13</x:v>
      </x:c>
      <x:c r="B338" s="0" t="s">
        <x:v>149</x:v>
      </x:c>
      <x:c r="C338" s="0" t="n">
        <x:v>31</x:v>
      </x:c>
      <x:c r="D338" s="0" t="s">
        <x:v>488</x:v>
      </x:c>
    </x:row>
    <x:row r="339" spans="1:4">
      <x:c r="A339" s="0" t="s">
        <x:v>13</x:v>
      </x:c>
      <x:c r="B339" s="0" t="s">
        <x:v>152</x:v>
      </x:c>
      <x:c r="C339" s="0" t="n">
        <x:v>32</x:v>
      </x:c>
      <x:c r="D339" s="0" t="s">
        <x:v>488</x:v>
      </x:c>
    </x:row>
    <x:row r="340" spans="1:4">
      <x:c r="A340" s="0" t="s">
        <x:v>13</x:v>
      </x:c>
      <x:c r="B340" s="0" t="s">
        <x:v>155</x:v>
      </x:c>
      <x:c r="C340" s="0" t="n">
        <x:v>33</x:v>
      </x:c>
      <x:c r="D340" s="0" t="s">
        <x:v>488</x:v>
      </x:c>
    </x:row>
    <x:row r="341" spans="1:4">
      <x:c r="A341" s="0" t="s">
        <x:v>13</x:v>
      </x:c>
      <x:c r="B341" s="0" t="s">
        <x:v>158</x:v>
      </x:c>
      <x:c r="C341" s="0" t="n">
        <x:v>34</x:v>
      </x:c>
      <x:c r="D341" s="0" t="s">
        <x:v>488</x:v>
      </x:c>
    </x:row>
    <x:row r="342" spans="1:4">
      <x:c r="A342" s="0" t="s">
        <x:v>13</x:v>
      </x:c>
      <x:c r="B342" s="0" t="s">
        <x:v>161</x:v>
      </x:c>
      <x:c r="C342" s="0" t="n">
        <x:v>35</x:v>
      </x:c>
      <x:c r="D342" s="0" t="s">
        <x:v>488</x:v>
      </x:c>
    </x:row>
    <x:row r="343" spans="1:4">
      <x:c r="A343" s="0" t="s">
        <x:v>13</x:v>
      </x:c>
      <x:c r="B343" s="0" t="s">
        <x:v>164</x:v>
      </x:c>
      <x:c r="C343" s="0" t="n">
        <x:v>36</x:v>
      </x:c>
      <x:c r="D343" s="0" t="s">
        <x:v>488</x:v>
      </x:c>
    </x:row>
    <x:row r="344" spans="1:4">
      <x:c r="A344" s="0" t="s">
        <x:v>13</x:v>
      </x:c>
      <x:c r="B344" s="0" t="s">
        <x:v>167</x:v>
      </x:c>
      <x:c r="C344" s="0" t="n">
        <x:v>37</x:v>
      </x:c>
      <x:c r="D344" s="0" t="s">
        <x:v>488</x:v>
      </x:c>
    </x:row>
    <x:row r="345" spans="1:4">
      <x:c r="A345" s="0" t="s">
        <x:v>13</x:v>
      </x:c>
      <x:c r="B345" s="0" t="s">
        <x:v>170</x:v>
      </x:c>
      <x:c r="C345" s="0" t="n">
        <x:v>38</x:v>
      </x:c>
      <x:c r="D345" s="0" t="s">
        <x:v>488</x:v>
      </x:c>
    </x:row>
    <x:row r="346" spans="1:4">
      <x:c r="A346" s="0" t="s">
        <x:v>13</x:v>
      </x:c>
      <x:c r="B346" s="0" t="s">
        <x:v>173</x:v>
      </x:c>
      <x:c r="C346" s="0" t="n">
        <x:v>39</x:v>
      </x:c>
      <x:c r="D346" s="0" t="s">
        <x:v>488</x:v>
      </x:c>
    </x:row>
    <x:row r="347" spans="1:4">
      <x:c r="A347" s="0" t="s">
        <x:v>13</x:v>
      </x:c>
      <x:c r="B347" s="0" t="s">
        <x:v>176</x:v>
      </x:c>
      <x:c r="C347" s="0" t="n">
        <x:v>40</x:v>
      </x:c>
      <x:c r="D347" s="0" t="s">
        <x:v>488</x:v>
      </x:c>
    </x:row>
    <x:row r="348" spans="1:4">
      <x:c r="A348" s="0" t="s">
        <x:v>13</x:v>
      </x:c>
      <x:c r="B348" s="0" t="s">
        <x:v>179</x:v>
      </x:c>
      <x:c r="C348" s="0" t="n">
        <x:v>41</x:v>
      </x:c>
      <x:c r="D348" s="0" t="s">
        <x:v>488</x:v>
      </x:c>
    </x:row>
    <x:row r="349" spans="1:4">
      <x:c r="A349" s="0" t="s">
        <x:v>13</x:v>
      </x:c>
      <x:c r="B349" s="0" t="s">
        <x:v>182</x:v>
      </x:c>
      <x:c r="C349" s="0" t="n">
        <x:v>42</x:v>
      </x:c>
      <x:c r="D349" s="0" t="s">
        <x:v>488</x:v>
      </x:c>
    </x:row>
    <x:row r="350" spans="1:4">
      <x:c r="A350" s="0" t="s">
        <x:v>13</x:v>
      </x:c>
      <x:c r="B350" s="0" t="s">
        <x:v>185</x:v>
      </x:c>
      <x:c r="C350" s="0" t="n">
        <x:v>43</x:v>
      </x:c>
      <x:c r="D350" s="0" t="s">
        <x:v>488</x:v>
      </x:c>
    </x:row>
    <x:row r="351" spans="1:4">
      <x:c r="A351" s="0" t="s">
        <x:v>13</x:v>
      </x:c>
      <x:c r="B351" s="0" t="s">
        <x:v>188</x:v>
      </x:c>
      <x:c r="C351" s="0" t="n">
        <x:v>44</x:v>
      </x:c>
      <x:c r="D351" s="0" t="s">
        <x:v>488</x:v>
      </x:c>
    </x:row>
    <x:row r="352" spans="1:4">
      <x:c r="A352" s="0" t="s">
        <x:v>13</x:v>
      </x:c>
      <x:c r="B352" s="0" t="s">
        <x:v>191</x:v>
      </x:c>
      <x:c r="C352" s="0" t="n">
        <x:v>45</x:v>
      </x:c>
      <x:c r="D352" s="0" t="s">
        <x:v>488</x:v>
      </x:c>
    </x:row>
    <x:row r="353" spans="1:4">
      <x:c r="A353" s="0" t="s">
        <x:v>13</x:v>
      </x:c>
      <x:c r="B353" s="0" t="s">
        <x:v>194</x:v>
      </x:c>
      <x:c r="C353" s="0" t="n">
        <x:v>46</x:v>
      </x:c>
      <x:c r="D353" s="0" t="s">
        <x:v>488</x:v>
      </x:c>
    </x:row>
    <x:row r="354" spans="1:4">
      <x:c r="A354" s="0" t="s">
        <x:v>13</x:v>
      </x:c>
      <x:c r="B354" s="0" t="s">
        <x:v>197</x:v>
      </x:c>
      <x:c r="C354" s="0" t="n">
        <x:v>47</x:v>
      </x:c>
      <x:c r="D354" s="0" t="s">
        <x:v>488</x:v>
      </x:c>
    </x:row>
    <x:row r="355" spans="1:4">
      <x:c r="A355" s="0" t="s">
        <x:v>13</x:v>
      </x:c>
      <x:c r="B355" s="0" t="s">
        <x:v>200</x:v>
      </x:c>
      <x:c r="C355" s="0" t="n">
        <x:v>48</x:v>
      </x:c>
      <x:c r="D355" s="0" t="s">
        <x:v>488</x:v>
      </x:c>
    </x:row>
    <x:row r="356" spans="1:4">
      <x:c r="A356" s="0" t="s">
        <x:v>13</x:v>
      </x:c>
      <x:c r="B356" s="0" t="s">
        <x:v>203</x:v>
      </x:c>
      <x:c r="C356" s="0" t="n">
        <x:v>49</x:v>
      </x:c>
      <x:c r="D356" s="0" t="s">
        <x:v>488</x:v>
      </x:c>
    </x:row>
    <x:row r="357" spans="1:4">
      <x:c r="A357" s="0" t="s">
        <x:v>13</x:v>
      </x:c>
      <x:c r="B357" s="0" t="s">
        <x:v>206</x:v>
      </x:c>
      <x:c r="C357" s="0" t="n">
        <x:v>50</x:v>
      </x:c>
      <x:c r="D357" s="0" t="s">
        <x:v>488</x:v>
      </x:c>
    </x:row>
    <x:row r="358" spans="1:4">
      <x:c r="A358" s="0" t="s">
        <x:v>13</x:v>
      </x:c>
      <x:c r="B358" s="0" t="s">
        <x:v>209</x:v>
      </x:c>
      <x:c r="C358" s="0" t="n">
        <x:v>51</x:v>
      </x:c>
      <x:c r="D358" s="0" t="s">
        <x:v>488</x:v>
      </x:c>
    </x:row>
    <x:row r="359" spans="1:4">
      <x:c r="A359" s="0" t="s">
        <x:v>13</x:v>
      </x:c>
      <x:c r="B359" s="0" t="s">
        <x:v>212</x:v>
      </x:c>
      <x:c r="C359" s="0" t="n">
        <x:v>52</x:v>
      </x:c>
      <x:c r="D359" s="0" t="s">
        <x:v>488</x:v>
      </x:c>
    </x:row>
    <x:row r="360" spans="1:4">
      <x:c r="A360" s="0" t="s">
        <x:v>13</x:v>
      </x:c>
      <x:c r="B360" s="0" t="s">
        <x:v>215</x:v>
      </x:c>
      <x:c r="C360" s="0" t="n">
        <x:v>53</x:v>
      </x:c>
      <x:c r="D360" s="0" t="s">
        <x:v>488</x:v>
      </x:c>
    </x:row>
    <x:row r="361" spans="1:4">
      <x:c r="A361" s="0" t="s">
        <x:v>13</x:v>
      </x:c>
      <x:c r="B361" s="0" t="s">
        <x:v>218</x:v>
      </x:c>
      <x:c r="C361" s="0" t="n">
        <x:v>54</x:v>
      </x:c>
      <x:c r="D361" s="0" t="s">
        <x:v>488</x:v>
      </x:c>
    </x:row>
    <x:row r="362" spans="1:4">
      <x:c r="A362" s="0" t="s">
        <x:v>13</x:v>
      </x:c>
      <x:c r="B362" s="0" t="s">
        <x:v>221</x:v>
      </x:c>
      <x:c r="C362" s="0" t="n">
        <x:v>55</x:v>
      </x:c>
      <x:c r="D362" s="0" t="s">
        <x:v>488</x:v>
      </x:c>
    </x:row>
    <x:row r="363" spans="1:4">
      <x:c r="A363" s="0" t="s">
        <x:v>13</x:v>
      </x:c>
      <x:c r="B363" s="0" t="s">
        <x:v>224</x:v>
      </x:c>
      <x:c r="C363" s="0" t="n">
        <x:v>56</x:v>
      </x:c>
      <x:c r="D363" s="0" t="s">
        <x:v>488</x:v>
      </x:c>
    </x:row>
    <x:row r="364" spans="1:4">
      <x:c r="A364" s="0" t="s">
        <x:v>13</x:v>
      </x:c>
      <x:c r="B364" s="0" t="s">
        <x:v>227</x:v>
      </x:c>
      <x:c r="C364" s="0" t="n">
        <x:v>57</x:v>
      </x:c>
      <x:c r="D364" s="0" t="s">
        <x:v>488</x:v>
      </x:c>
    </x:row>
    <x:row r="365" spans="1:4">
      <x:c r="A365" s="0" t="s">
        <x:v>13</x:v>
      </x:c>
      <x:c r="B365" s="0" t="s">
        <x:v>230</x:v>
      </x:c>
      <x:c r="C365" s="0" t="n">
        <x:v>58</x:v>
      </x:c>
      <x:c r="D365" s="0" t="s">
        <x:v>488</x:v>
      </x:c>
    </x:row>
    <x:row r="366" spans="1:4">
      <x:c r="A366" s="0" t="s">
        <x:v>13</x:v>
      </x:c>
      <x:c r="B366" s="0" t="s">
        <x:v>233</x:v>
      </x:c>
      <x:c r="C366" s="0" t="n">
        <x:v>59</x:v>
      </x:c>
      <x:c r="D366" s="0" t="s">
        <x:v>488</x:v>
      </x:c>
    </x:row>
    <x:row r="367" spans="1:4">
      <x:c r="A367" s="0" t="s">
        <x:v>13</x:v>
      </x:c>
      <x:c r="B367" s="0" t="s">
        <x:v>236</x:v>
      </x:c>
      <x:c r="C367" s="0" t="n">
        <x:v>60</x:v>
      </x:c>
      <x:c r="D367" s="0" t="s">
        <x:v>488</x:v>
      </x:c>
    </x:row>
    <x:row r="368" spans="1:4">
      <x:c r="A368" s="0" t="s">
        <x:v>13</x:v>
      </x:c>
      <x:c r="B368" s="0" t="s">
        <x:v>239</x:v>
      </x:c>
      <x:c r="C368" s="0" t="n">
        <x:v>61</x:v>
      </x:c>
      <x:c r="D368" s="0" t="s">
        <x:v>488</x:v>
      </x:c>
    </x:row>
    <x:row r="369" spans="1:4">
      <x:c r="A369" s="0" t="s">
        <x:v>13</x:v>
      </x:c>
      <x:c r="B369" s="0" t="s">
        <x:v>242</x:v>
      </x:c>
      <x:c r="C369" s="0" t="n">
        <x:v>62</x:v>
      </x:c>
      <x:c r="D369" s="0" t="s">
        <x:v>488</x:v>
      </x:c>
    </x:row>
    <x:row r="370" spans="1:4">
      <x:c r="A370" s="0" t="s">
        <x:v>13</x:v>
      </x:c>
      <x:c r="B370" s="0" t="s">
        <x:v>245</x:v>
      </x:c>
      <x:c r="C370" s="0" t="n">
        <x:v>63</x:v>
      </x:c>
      <x:c r="D370" s="0" t="s">
        <x:v>488</x:v>
      </x:c>
    </x:row>
    <x:row r="371" spans="1:4">
      <x:c r="A371" s="0" t="s">
        <x:v>13</x:v>
      </x:c>
      <x:c r="B371" s="0" t="s">
        <x:v>248</x:v>
      </x:c>
      <x:c r="C371" s="0" t="n">
        <x:v>64</x:v>
      </x:c>
      <x:c r="D371" s="0" t="s">
        <x:v>488</x:v>
      </x:c>
    </x:row>
    <x:row r="372" spans="1:4">
      <x:c r="A372" s="0" t="s">
        <x:v>13</x:v>
      </x:c>
      <x:c r="B372" s="0" t="s">
        <x:v>487</x:v>
      </x:c>
      <x:c r="C372" s="0" t="n">
        <x:v>7</x:v>
      </x:c>
      <x:c r="D372" s="0" t="s">
        <x:v>490</x:v>
      </x:c>
    </x:row>
    <x:row r="373" spans="1:4">
      <x:c r="A373" s="0" t="s">
        <x:v>13</x:v>
      </x:c>
      <x:c r="B373" s="0" t="s">
        <x:v>489</x:v>
      </x:c>
      <x:c r="C373" s="0" t="n">
        <x:v>11</x:v>
      </x:c>
      <x:c r="D373" s="0" t="s">
        <x:v>490</x:v>
      </x:c>
    </x:row>
    <x:row r="374" spans="1:4">
      <x:c r="A374" s="0" t="s">
        <x:v>13</x:v>
      </x:c>
      <x:c r="B374" s="0" t="s">
        <x:v>58</x:v>
      </x:c>
      <x:c r="C374" s="0" t="n">
        <x:v>7</x:v>
      </x:c>
      <x:c r="D374" s="0" t="s">
        <x:v>490</x:v>
      </x:c>
    </x:row>
    <x:row r="375" spans="1:4">
      <x:c r="A375" s="0" t="s">
        <x:v>13</x:v>
      </x:c>
      <x:c r="B375" s="0" t="s">
        <x:v>59</x:v>
      </x:c>
      <x:c r="C375" s="0" t="n">
        <x:v>8</x:v>
      </x:c>
      <x:c r="D375" s="0" t="s">
        <x:v>490</x:v>
      </x:c>
    </x:row>
    <x:row r="376" spans="1:4">
      <x:c r="A376" s="0" t="s">
        <x:v>13</x:v>
      </x:c>
      <x:c r="B376" s="0" t="s">
        <x:v>60</x:v>
      </x:c>
      <x:c r="C376" s="0" t="n">
        <x:v>9</x:v>
      </x:c>
      <x:c r="D376" s="0" t="s">
        <x:v>490</x:v>
      </x:c>
    </x:row>
    <x:row r="377" spans="1:4">
      <x:c r="A377" s="0" t="s">
        <x:v>13</x:v>
      </x:c>
      <x:c r="B377" s="0" t="s">
        <x:v>61</x:v>
      </x:c>
      <x:c r="C377" s="0" t="n">
        <x:v>10</x:v>
      </x:c>
      <x:c r="D377" s="0" t="s">
        <x:v>490</x:v>
      </x:c>
    </x:row>
    <x:row r="378" spans="1:4">
      <x:c r="A378" s="0" t="s">
        <x:v>13</x:v>
      </x:c>
      <x:c r="B378" s="0" t="s">
        <x:v>62</x:v>
      </x:c>
      <x:c r="C378" s="0" t="n">
        <x:v>11</x:v>
      </x:c>
      <x:c r="D378" s="0" t="s">
        <x:v>490</x:v>
      </x:c>
    </x:row>
    <x:row r="379" spans="1:4">
      <x:c r="A379" s="0" t="s">
        <x:v>15</x:v>
      </x:c>
      <x:c r="B379" s="0" t="s">
        <x:v>487</x:v>
      </x:c>
      <x:c r="C379" s="0" t="n">
        <x:v>5</x:v>
      </x:c>
      <x:c r="D379" s="0" t="s">
        <x:v>488</x:v>
      </x:c>
    </x:row>
    <x:row r="380" spans="1:4">
      <x:c r="A380" s="0" t="s">
        <x:v>15</x:v>
      </x:c>
      <x:c r="B380" s="0" t="s">
        <x:v>489</x:v>
      </x:c>
      <x:c r="C380" s="0" t="n">
        <x:v>63</x:v>
      </x:c>
      <x:c r="D380" s="0" t="s">
        <x:v>488</x:v>
      </x:c>
    </x:row>
    <x:row r="381" spans="1:4">
      <x:c r="A381" s="0" t="s">
        <x:v>15</x:v>
      </x:c>
      <x:c r="B381" s="0" t="s">
        <x:v>58</x:v>
      </x:c>
      <x:c r="C381" s="0" t="n">
        <x:v>5</x:v>
      </x:c>
      <x:c r="D381" s="0" t="s">
        <x:v>488</x:v>
      </x:c>
    </x:row>
    <x:row r="382" spans="1:4">
      <x:c r="A382" s="0" t="s">
        <x:v>15</x:v>
      </x:c>
      <x:c r="B382" s="0" t="s">
        <x:v>77</x:v>
      </x:c>
      <x:c r="C382" s="0" t="n">
        <x:v>6</x:v>
      </x:c>
      <x:c r="D382" s="0" t="s">
        <x:v>488</x:v>
      </x:c>
    </x:row>
    <x:row r="383" spans="1:4">
      <x:c r="A383" s="0" t="s">
        <x:v>15</x:v>
      </x:c>
      <x:c r="B383" s="0" t="s">
        <x:v>80</x:v>
      </x:c>
      <x:c r="C383" s="0" t="n">
        <x:v>7</x:v>
      </x:c>
      <x:c r="D383" s="0" t="s">
        <x:v>488</x:v>
      </x:c>
    </x:row>
    <x:row r="384" spans="1:4">
      <x:c r="A384" s="0" t="s">
        <x:v>15</x:v>
      </x:c>
      <x:c r="B384" s="0" t="s">
        <x:v>83</x:v>
      </x:c>
      <x:c r="C384" s="0" t="n">
        <x:v>8</x:v>
      </x:c>
      <x:c r="D384" s="0" t="s">
        <x:v>488</x:v>
      </x:c>
    </x:row>
    <x:row r="385" spans="1:4">
      <x:c r="A385" s="0" t="s">
        <x:v>15</x:v>
      </x:c>
      <x:c r="B385" s="0" t="s">
        <x:v>86</x:v>
      </x:c>
      <x:c r="C385" s="0" t="n">
        <x:v>9</x:v>
      </x:c>
      <x:c r="D385" s="0" t="s">
        <x:v>488</x:v>
      </x:c>
    </x:row>
    <x:row r="386" spans="1:4">
      <x:c r="A386" s="0" t="s">
        <x:v>15</x:v>
      </x:c>
      <x:c r="B386" s="0" t="s">
        <x:v>89</x:v>
      </x:c>
      <x:c r="C386" s="0" t="n">
        <x:v>10</x:v>
      </x:c>
      <x:c r="D386" s="0" t="s">
        <x:v>488</x:v>
      </x:c>
    </x:row>
    <x:row r="387" spans="1:4">
      <x:c r="A387" s="0" t="s">
        <x:v>15</x:v>
      </x:c>
      <x:c r="B387" s="0" t="s">
        <x:v>92</x:v>
      </x:c>
      <x:c r="C387" s="0" t="n">
        <x:v>11</x:v>
      </x:c>
      <x:c r="D387" s="0" t="s">
        <x:v>488</x:v>
      </x:c>
    </x:row>
    <x:row r="388" spans="1:4">
      <x:c r="A388" s="0" t="s">
        <x:v>15</x:v>
      </x:c>
      <x:c r="B388" s="0" t="s">
        <x:v>95</x:v>
      </x:c>
      <x:c r="C388" s="0" t="n">
        <x:v>12</x:v>
      </x:c>
      <x:c r="D388" s="0" t="s">
        <x:v>488</x:v>
      </x:c>
    </x:row>
    <x:row r="389" spans="1:4">
      <x:c r="A389" s="0" t="s">
        <x:v>15</x:v>
      </x:c>
      <x:c r="B389" s="0" t="s">
        <x:v>98</x:v>
      </x:c>
      <x:c r="C389" s="0" t="n">
        <x:v>13</x:v>
      </x:c>
      <x:c r="D389" s="0" t="s">
        <x:v>488</x:v>
      </x:c>
    </x:row>
    <x:row r="390" spans="1:4">
      <x:c r="A390" s="0" t="s">
        <x:v>15</x:v>
      </x:c>
      <x:c r="B390" s="0" t="s">
        <x:v>101</x:v>
      </x:c>
      <x:c r="C390" s="0" t="n">
        <x:v>14</x:v>
      </x:c>
      <x:c r="D390" s="0" t="s">
        <x:v>488</x:v>
      </x:c>
    </x:row>
    <x:row r="391" spans="1:4">
      <x:c r="A391" s="0" t="s">
        <x:v>15</x:v>
      </x:c>
      <x:c r="B391" s="0" t="s">
        <x:v>104</x:v>
      </x:c>
      <x:c r="C391" s="0" t="n">
        <x:v>15</x:v>
      </x:c>
      <x:c r="D391" s="0" t="s">
        <x:v>488</x:v>
      </x:c>
    </x:row>
    <x:row r="392" spans="1:4">
      <x:c r="A392" s="0" t="s">
        <x:v>15</x:v>
      </x:c>
      <x:c r="B392" s="0" t="s">
        <x:v>107</x:v>
      </x:c>
      <x:c r="C392" s="0" t="n">
        <x:v>16</x:v>
      </x:c>
      <x:c r="D392" s="0" t="s">
        <x:v>488</x:v>
      </x:c>
    </x:row>
    <x:row r="393" spans="1:4">
      <x:c r="A393" s="0" t="s">
        <x:v>15</x:v>
      </x:c>
      <x:c r="B393" s="0" t="s">
        <x:v>110</x:v>
      </x:c>
      <x:c r="C393" s="0" t="n">
        <x:v>17</x:v>
      </x:c>
      <x:c r="D393" s="0" t="s">
        <x:v>488</x:v>
      </x:c>
    </x:row>
    <x:row r="394" spans="1:4">
      <x:c r="A394" s="0" t="s">
        <x:v>15</x:v>
      </x:c>
      <x:c r="B394" s="0" t="s">
        <x:v>113</x:v>
      </x:c>
      <x:c r="C394" s="0" t="n">
        <x:v>18</x:v>
      </x:c>
      <x:c r="D394" s="0" t="s">
        <x:v>488</x:v>
      </x:c>
    </x:row>
    <x:row r="395" spans="1:4">
      <x:c r="A395" s="0" t="s">
        <x:v>15</x:v>
      </x:c>
      <x:c r="B395" s="0" t="s">
        <x:v>116</x:v>
      </x:c>
      <x:c r="C395" s="0" t="n">
        <x:v>19</x:v>
      </x:c>
      <x:c r="D395" s="0" t="s">
        <x:v>488</x:v>
      </x:c>
    </x:row>
    <x:row r="396" spans="1:4">
      <x:c r="A396" s="0" t="s">
        <x:v>15</x:v>
      </x:c>
      <x:c r="B396" s="0" t="s">
        <x:v>119</x:v>
      </x:c>
      <x:c r="C396" s="0" t="n">
        <x:v>20</x:v>
      </x:c>
      <x:c r="D396" s="0" t="s">
        <x:v>488</x:v>
      </x:c>
    </x:row>
    <x:row r="397" spans="1:4">
      <x:c r="A397" s="0" t="s">
        <x:v>15</x:v>
      </x:c>
      <x:c r="B397" s="0" t="s">
        <x:v>122</x:v>
      </x:c>
      <x:c r="C397" s="0" t="n">
        <x:v>21</x:v>
      </x:c>
      <x:c r="D397" s="0" t="s">
        <x:v>488</x:v>
      </x:c>
    </x:row>
    <x:row r="398" spans="1:4">
      <x:c r="A398" s="0" t="s">
        <x:v>15</x:v>
      </x:c>
      <x:c r="B398" s="0" t="s">
        <x:v>125</x:v>
      </x:c>
      <x:c r="C398" s="0" t="n">
        <x:v>22</x:v>
      </x:c>
      <x:c r="D398" s="0" t="s">
        <x:v>488</x:v>
      </x:c>
    </x:row>
    <x:row r="399" spans="1:4">
      <x:c r="A399" s="0" t="s">
        <x:v>15</x:v>
      </x:c>
      <x:c r="B399" s="0" t="s">
        <x:v>128</x:v>
      </x:c>
      <x:c r="C399" s="0" t="n">
        <x:v>23</x:v>
      </x:c>
      <x:c r="D399" s="0" t="s">
        <x:v>488</x:v>
      </x:c>
    </x:row>
    <x:row r="400" spans="1:4">
      <x:c r="A400" s="0" t="s">
        <x:v>15</x:v>
      </x:c>
      <x:c r="B400" s="0" t="s">
        <x:v>131</x:v>
      </x:c>
      <x:c r="C400" s="0" t="n">
        <x:v>24</x:v>
      </x:c>
      <x:c r="D400" s="0" t="s">
        <x:v>488</x:v>
      </x:c>
    </x:row>
    <x:row r="401" spans="1:4">
      <x:c r="A401" s="0" t="s">
        <x:v>15</x:v>
      </x:c>
      <x:c r="B401" s="0" t="s">
        <x:v>134</x:v>
      </x:c>
      <x:c r="C401" s="0" t="n">
        <x:v>25</x:v>
      </x:c>
      <x:c r="D401" s="0" t="s">
        <x:v>488</x:v>
      </x:c>
    </x:row>
    <x:row r="402" spans="1:4">
      <x:c r="A402" s="0" t="s">
        <x:v>15</x:v>
      </x:c>
      <x:c r="B402" s="0" t="s">
        <x:v>137</x:v>
      </x:c>
      <x:c r="C402" s="0" t="n">
        <x:v>26</x:v>
      </x:c>
      <x:c r="D402" s="0" t="s">
        <x:v>488</x:v>
      </x:c>
    </x:row>
    <x:row r="403" spans="1:4">
      <x:c r="A403" s="0" t="s">
        <x:v>15</x:v>
      </x:c>
      <x:c r="B403" s="0" t="s">
        <x:v>140</x:v>
      </x:c>
      <x:c r="C403" s="0" t="n">
        <x:v>27</x:v>
      </x:c>
      <x:c r="D403" s="0" t="s">
        <x:v>488</x:v>
      </x:c>
    </x:row>
    <x:row r="404" spans="1:4">
      <x:c r="A404" s="0" t="s">
        <x:v>15</x:v>
      </x:c>
      <x:c r="B404" s="0" t="s">
        <x:v>143</x:v>
      </x:c>
      <x:c r="C404" s="0" t="n">
        <x:v>28</x:v>
      </x:c>
      <x:c r="D404" s="0" t="s">
        <x:v>488</x:v>
      </x:c>
    </x:row>
    <x:row r="405" spans="1:4">
      <x:c r="A405" s="0" t="s">
        <x:v>15</x:v>
      </x:c>
      <x:c r="B405" s="0" t="s">
        <x:v>146</x:v>
      </x:c>
      <x:c r="C405" s="0" t="n">
        <x:v>29</x:v>
      </x:c>
      <x:c r="D405" s="0" t="s">
        <x:v>488</x:v>
      </x:c>
    </x:row>
    <x:row r="406" spans="1:4">
      <x:c r="A406" s="0" t="s">
        <x:v>15</x:v>
      </x:c>
      <x:c r="B406" s="0" t="s">
        <x:v>149</x:v>
      </x:c>
      <x:c r="C406" s="0" t="n">
        <x:v>30</x:v>
      </x:c>
      <x:c r="D406" s="0" t="s">
        <x:v>488</x:v>
      </x:c>
    </x:row>
    <x:row r="407" spans="1:4">
      <x:c r="A407" s="0" t="s">
        <x:v>15</x:v>
      </x:c>
      <x:c r="B407" s="0" t="s">
        <x:v>152</x:v>
      </x:c>
      <x:c r="C407" s="0" t="n">
        <x:v>31</x:v>
      </x:c>
      <x:c r="D407" s="0" t="s">
        <x:v>488</x:v>
      </x:c>
    </x:row>
    <x:row r="408" spans="1:4">
      <x:c r="A408" s="0" t="s">
        <x:v>15</x:v>
      </x:c>
      <x:c r="B408" s="0" t="s">
        <x:v>155</x:v>
      </x:c>
      <x:c r="C408" s="0" t="n">
        <x:v>32</x:v>
      </x:c>
      <x:c r="D408" s="0" t="s">
        <x:v>488</x:v>
      </x:c>
    </x:row>
    <x:row r="409" spans="1:4">
      <x:c r="A409" s="0" t="s">
        <x:v>15</x:v>
      </x:c>
      <x:c r="B409" s="0" t="s">
        <x:v>158</x:v>
      </x:c>
      <x:c r="C409" s="0" t="n">
        <x:v>33</x:v>
      </x:c>
      <x:c r="D409" s="0" t="s">
        <x:v>488</x:v>
      </x:c>
    </x:row>
    <x:row r="410" spans="1:4">
      <x:c r="A410" s="0" t="s">
        <x:v>15</x:v>
      </x:c>
      <x:c r="B410" s="0" t="s">
        <x:v>161</x:v>
      </x:c>
      <x:c r="C410" s="0" t="n">
        <x:v>34</x:v>
      </x:c>
      <x:c r="D410" s="0" t="s">
        <x:v>488</x:v>
      </x:c>
    </x:row>
    <x:row r="411" spans="1:4">
      <x:c r="A411" s="0" t="s">
        <x:v>15</x:v>
      </x:c>
      <x:c r="B411" s="0" t="s">
        <x:v>164</x:v>
      </x:c>
      <x:c r="C411" s="0" t="n">
        <x:v>35</x:v>
      </x:c>
      <x:c r="D411" s="0" t="s">
        <x:v>488</x:v>
      </x:c>
    </x:row>
    <x:row r="412" spans="1:4">
      <x:c r="A412" s="0" t="s">
        <x:v>15</x:v>
      </x:c>
      <x:c r="B412" s="0" t="s">
        <x:v>167</x:v>
      </x:c>
      <x:c r="C412" s="0" t="n">
        <x:v>36</x:v>
      </x:c>
      <x:c r="D412" s="0" t="s">
        <x:v>488</x:v>
      </x:c>
    </x:row>
    <x:row r="413" spans="1:4">
      <x:c r="A413" s="0" t="s">
        <x:v>15</x:v>
      </x:c>
      <x:c r="B413" s="0" t="s">
        <x:v>170</x:v>
      </x:c>
      <x:c r="C413" s="0" t="n">
        <x:v>37</x:v>
      </x:c>
      <x:c r="D413" s="0" t="s">
        <x:v>488</x:v>
      </x:c>
    </x:row>
    <x:row r="414" spans="1:4">
      <x:c r="A414" s="0" t="s">
        <x:v>15</x:v>
      </x:c>
      <x:c r="B414" s="0" t="s">
        <x:v>173</x:v>
      </x:c>
      <x:c r="C414" s="0" t="n">
        <x:v>38</x:v>
      </x:c>
      <x:c r="D414" s="0" t="s">
        <x:v>488</x:v>
      </x:c>
    </x:row>
    <x:row r="415" spans="1:4">
      <x:c r="A415" s="0" t="s">
        <x:v>15</x:v>
      </x:c>
      <x:c r="B415" s="0" t="s">
        <x:v>176</x:v>
      </x:c>
      <x:c r="C415" s="0" t="n">
        <x:v>39</x:v>
      </x:c>
      <x:c r="D415" s="0" t="s">
        <x:v>488</x:v>
      </x:c>
    </x:row>
    <x:row r="416" spans="1:4">
      <x:c r="A416" s="0" t="s">
        <x:v>15</x:v>
      </x:c>
      <x:c r="B416" s="0" t="s">
        <x:v>179</x:v>
      </x:c>
      <x:c r="C416" s="0" t="n">
        <x:v>40</x:v>
      </x:c>
      <x:c r="D416" s="0" t="s">
        <x:v>488</x:v>
      </x:c>
    </x:row>
    <x:row r="417" spans="1:4">
      <x:c r="A417" s="0" t="s">
        <x:v>15</x:v>
      </x:c>
      <x:c r="B417" s="0" t="s">
        <x:v>182</x:v>
      </x:c>
      <x:c r="C417" s="0" t="n">
        <x:v>41</x:v>
      </x:c>
      <x:c r="D417" s="0" t="s">
        <x:v>488</x:v>
      </x:c>
    </x:row>
    <x:row r="418" spans="1:4">
      <x:c r="A418" s="0" t="s">
        <x:v>15</x:v>
      </x:c>
      <x:c r="B418" s="0" t="s">
        <x:v>185</x:v>
      </x:c>
      <x:c r="C418" s="0" t="n">
        <x:v>42</x:v>
      </x:c>
      <x:c r="D418" s="0" t="s">
        <x:v>488</x:v>
      </x:c>
    </x:row>
    <x:row r="419" spans="1:4">
      <x:c r="A419" s="0" t="s">
        <x:v>15</x:v>
      </x:c>
      <x:c r="B419" s="0" t="s">
        <x:v>188</x:v>
      </x:c>
      <x:c r="C419" s="0" t="n">
        <x:v>43</x:v>
      </x:c>
      <x:c r="D419" s="0" t="s">
        <x:v>488</x:v>
      </x:c>
    </x:row>
    <x:row r="420" spans="1:4">
      <x:c r="A420" s="0" t="s">
        <x:v>15</x:v>
      </x:c>
      <x:c r="B420" s="0" t="s">
        <x:v>191</x:v>
      </x:c>
      <x:c r="C420" s="0" t="n">
        <x:v>44</x:v>
      </x:c>
      <x:c r="D420" s="0" t="s">
        <x:v>488</x:v>
      </x:c>
    </x:row>
    <x:row r="421" spans="1:4">
      <x:c r="A421" s="0" t="s">
        <x:v>15</x:v>
      </x:c>
      <x:c r="B421" s="0" t="s">
        <x:v>194</x:v>
      </x:c>
      <x:c r="C421" s="0" t="n">
        <x:v>45</x:v>
      </x:c>
      <x:c r="D421" s="0" t="s">
        <x:v>488</x:v>
      </x:c>
    </x:row>
    <x:row r="422" spans="1:4">
      <x:c r="A422" s="0" t="s">
        <x:v>15</x:v>
      </x:c>
      <x:c r="B422" s="0" t="s">
        <x:v>197</x:v>
      </x:c>
      <x:c r="C422" s="0" t="n">
        <x:v>46</x:v>
      </x:c>
      <x:c r="D422" s="0" t="s">
        <x:v>488</x:v>
      </x:c>
    </x:row>
    <x:row r="423" spans="1:4">
      <x:c r="A423" s="0" t="s">
        <x:v>15</x:v>
      </x:c>
      <x:c r="B423" s="0" t="s">
        <x:v>200</x:v>
      </x:c>
      <x:c r="C423" s="0" t="n">
        <x:v>47</x:v>
      </x:c>
      <x:c r="D423" s="0" t="s">
        <x:v>488</x:v>
      </x:c>
    </x:row>
    <x:row r="424" spans="1:4">
      <x:c r="A424" s="0" t="s">
        <x:v>15</x:v>
      </x:c>
      <x:c r="B424" s="0" t="s">
        <x:v>203</x:v>
      </x:c>
      <x:c r="C424" s="0" t="n">
        <x:v>48</x:v>
      </x:c>
      <x:c r="D424" s="0" t="s">
        <x:v>488</x:v>
      </x:c>
    </x:row>
    <x:row r="425" spans="1:4">
      <x:c r="A425" s="0" t="s">
        <x:v>15</x:v>
      </x:c>
      <x:c r="B425" s="0" t="s">
        <x:v>206</x:v>
      </x:c>
      <x:c r="C425" s="0" t="n">
        <x:v>49</x:v>
      </x:c>
      <x:c r="D425" s="0" t="s">
        <x:v>488</x:v>
      </x:c>
    </x:row>
    <x:row r="426" spans="1:4">
      <x:c r="A426" s="0" t="s">
        <x:v>15</x:v>
      </x:c>
      <x:c r="B426" s="0" t="s">
        <x:v>209</x:v>
      </x:c>
      <x:c r="C426" s="0" t="n">
        <x:v>50</x:v>
      </x:c>
      <x:c r="D426" s="0" t="s">
        <x:v>488</x:v>
      </x:c>
    </x:row>
    <x:row r="427" spans="1:4">
      <x:c r="A427" s="0" t="s">
        <x:v>15</x:v>
      </x:c>
      <x:c r="B427" s="0" t="s">
        <x:v>212</x:v>
      </x:c>
      <x:c r="C427" s="0" t="n">
        <x:v>51</x:v>
      </x:c>
      <x:c r="D427" s="0" t="s">
        <x:v>488</x:v>
      </x:c>
    </x:row>
    <x:row r="428" spans="1:4">
      <x:c r="A428" s="0" t="s">
        <x:v>15</x:v>
      </x:c>
      <x:c r="B428" s="0" t="s">
        <x:v>215</x:v>
      </x:c>
      <x:c r="C428" s="0" t="n">
        <x:v>52</x:v>
      </x:c>
      <x:c r="D428" s="0" t="s">
        <x:v>488</x:v>
      </x:c>
    </x:row>
    <x:row r="429" spans="1:4">
      <x:c r="A429" s="0" t="s">
        <x:v>15</x:v>
      </x:c>
      <x:c r="B429" s="0" t="s">
        <x:v>218</x:v>
      </x:c>
      <x:c r="C429" s="0" t="n">
        <x:v>53</x:v>
      </x:c>
      <x:c r="D429" s="0" t="s">
        <x:v>488</x:v>
      </x:c>
    </x:row>
    <x:row r="430" spans="1:4">
      <x:c r="A430" s="0" t="s">
        <x:v>15</x:v>
      </x:c>
      <x:c r="B430" s="0" t="s">
        <x:v>221</x:v>
      </x:c>
      <x:c r="C430" s="0" t="n">
        <x:v>54</x:v>
      </x:c>
      <x:c r="D430" s="0" t="s">
        <x:v>488</x:v>
      </x:c>
    </x:row>
    <x:row r="431" spans="1:4">
      <x:c r="A431" s="0" t="s">
        <x:v>15</x:v>
      </x:c>
      <x:c r="B431" s="0" t="s">
        <x:v>224</x:v>
      </x:c>
      <x:c r="C431" s="0" t="n">
        <x:v>55</x:v>
      </x:c>
      <x:c r="D431" s="0" t="s">
        <x:v>488</x:v>
      </x:c>
    </x:row>
    <x:row r="432" spans="1:4">
      <x:c r="A432" s="0" t="s">
        <x:v>15</x:v>
      </x:c>
      <x:c r="B432" s="0" t="s">
        <x:v>227</x:v>
      </x:c>
      <x:c r="C432" s="0" t="n">
        <x:v>56</x:v>
      </x:c>
      <x:c r="D432" s="0" t="s">
        <x:v>488</x:v>
      </x:c>
    </x:row>
    <x:row r="433" spans="1:4">
      <x:c r="A433" s="0" t="s">
        <x:v>15</x:v>
      </x:c>
      <x:c r="B433" s="0" t="s">
        <x:v>230</x:v>
      </x:c>
      <x:c r="C433" s="0" t="n">
        <x:v>57</x:v>
      </x:c>
      <x:c r="D433" s="0" t="s">
        <x:v>488</x:v>
      </x:c>
    </x:row>
    <x:row r="434" spans="1:4">
      <x:c r="A434" s="0" t="s">
        <x:v>15</x:v>
      </x:c>
      <x:c r="B434" s="0" t="s">
        <x:v>233</x:v>
      </x:c>
      <x:c r="C434" s="0" t="n">
        <x:v>58</x:v>
      </x:c>
      <x:c r="D434" s="0" t="s">
        <x:v>488</x:v>
      </x:c>
    </x:row>
    <x:row r="435" spans="1:4">
      <x:c r="A435" s="0" t="s">
        <x:v>15</x:v>
      </x:c>
      <x:c r="B435" s="0" t="s">
        <x:v>236</x:v>
      </x:c>
      <x:c r="C435" s="0" t="n">
        <x:v>59</x:v>
      </x:c>
      <x:c r="D435" s="0" t="s">
        <x:v>488</x:v>
      </x:c>
    </x:row>
    <x:row r="436" spans="1:4">
      <x:c r="A436" s="0" t="s">
        <x:v>15</x:v>
      </x:c>
      <x:c r="B436" s="0" t="s">
        <x:v>239</x:v>
      </x:c>
      <x:c r="C436" s="0" t="n">
        <x:v>60</x:v>
      </x:c>
      <x:c r="D436" s="0" t="s">
        <x:v>488</x:v>
      </x:c>
    </x:row>
    <x:row r="437" spans="1:4">
      <x:c r="A437" s="0" t="s">
        <x:v>15</x:v>
      </x:c>
      <x:c r="B437" s="0" t="s">
        <x:v>242</x:v>
      </x:c>
      <x:c r="C437" s="0" t="n">
        <x:v>61</x:v>
      </x:c>
      <x:c r="D437" s="0" t="s">
        <x:v>488</x:v>
      </x:c>
    </x:row>
    <x:row r="438" spans="1:4">
      <x:c r="A438" s="0" t="s">
        <x:v>15</x:v>
      </x:c>
      <x:c r="B438" s="0" t="s">
        <x:v>245</x:v>
      </x:c>
      <x:c r="C438" s="0" t="n">
        <x:v>62</x:v>
      </x:c>
      <x:c r="D438" s="0" t="s">
        <x:v>488</x:v>
      </x:c>
    </x:row>
    <x:row r="439" spans="1:4">
      <x:c r="A439" s="0" t="s">
        <x:v>15</x:v>
      </x:c>
      <x:c r="B439" s="0" t="s">
        <x:v>248</x:v>
      </x:c>
      <x:c r="C439" s="0" t="n">
        <x:v>63</x:v>
      </x:c>
      <x:c r="D439" s="0" t="s">
        <x:v>488</x:v>
      </x:c>
    </x:row>
    <x:row r="440" spans="1:4">
      <x:c r="A440" s="0" t="s">
        <x:v>15</x:v>
      </x:c>
      <x:c r="B440" s="0" t="s">
        <x:v>487</x:v>
      </x:c>
      <x:c r="C440" s="0" t="n">
        <x:v>7</x:v>
      </x:c>
      <x:c r="D440" s="0" t="s">
        <x:v>490</x:v>
      </x:c>
    </x:row>
    <x:row r="441" spans="1:4">
      <x:c r="A441" s="0" t="s">
        <x:v>15</x:v>
      </x:c>
      <x:c r="B441" s="0" t="s">
        <x:v>489</x:v>
      </x:c>
      <x:c r="C441" s="0" t="n">
        <x:v>7</x:v>
      </x:c>
      <x:c r="D441" s="0" t="s">
        <x:v>490</x:v>
      </x:c>
    </x:row>
    <x:row r="442" spans="1:4">
      <x:c r="A442" s="0" t="s">
        <x:v>15</x:v>
      </x:c>
      <x:c r="B442" s="0" t="s">
        <x:v>58</x:v>
      </x:c>
      <x:c r="C442" s="0" t="n">
        <x:v>7</x:v>
      </x:c>
      <x:c r="D442" s="0" t="s">
        <x:v>490</x:v>
      </x:c>
    </x:row>
    <x:row r="443" spans="1:4">
      <x:c r="A443" s="0" t="s">
        <x:v>17</x:v>
      </x:c>
      <x:c r="B443" s="0" t="s">
        <x:v>487</x:v>
      </x:c>
      <x:c r="C443" s="0" t="n">
        <x:v>7</x:v>
      </x:c>
      <x:c r="D443" s="0" t="s">
        <x:v>488</x:v>
      </x:c>
    </x:row>
    <x:row r="444" spans="1:4">
      <x:c r="A444" s="0" t="s">
        <x:v>17</x:v>
      </x:c>
      <x:c r="B444" s="0" t="s">
        <x:v>489</x:v>
      </x:c>
      <x:c r="C444" s="0" t="n">
        <x:v>68</x:v>
      </x:c>
      <x:c r="D444" s="0" t="s">
        <x:v>488</x:v>
      </x:c>
    </x:row>
    <x:row r="445" spans="1:4">
      <x:c r="A445" s="0" t="s">
        <x:v>17</x:v>
      </x:c>
      <x:c r="B445" s="0" t="s">
        <x:v>58</x:v>
      </x:c>
      <x:c r="C445" s="0" t="n">
        <x:v>7</x:v>
      </x:c>
      <x:c r="D445" s="0" t="s">
        <x:v>488</x:v>
      </x:c>
    </x:row>
    <x:row r="446" spans="1:4">
      <x:c r="A446" s="0" t="s">
        <x:v>17</x:v>
      </x:c>
      <x:c r="B446" s="0" t="s">
        <x:v>77</x:v>
      </x:c>
      <x:c r="C446" s="0" t="n">
        <x:v>8</x:v>
      </x:c>
      <x:c r="D446" s="0" t="s">
        <x:v>488</x:v>
      </x:c>
    </x:row>
    <x:row r="447" spans="1:4">
      <x:c r="A447" s="0" t="s">
        <x:v>17</x:v>
      </x:c>
      <x:c r="B447" s="0" t="s">
        <x:v>80</x:v>
      </x:c>
      <x:c r="C447" s="0" t="n">
        <x:v>9</x:v>
      </x:c>
      <x:c r="D447" s="0" t="s">
        <x:v>488</x:v>
      </x:c>
    </x:row>
    <x:row r="448" spans="1:4">
      <x:c r="A448" s="0" t="s">
        <x:v>17</x:v>
      </x:c>
      <x:c r="B448" s="0" t="s">
        <x:v>83</x:v>
      </x:c>
      <x:c r="C448" s="0" t="n">
        <x:v>10</x:v>
      </x:c>
      <x:c r="D448" s="0" t="s">
        <x:v>488</x:v>
      </x:c>
    </x:row>
    <x:row r="449" spans="1:4">
      <x:c r="A449" s="0" t="s">
        <x:v>17</x:v>
      </x:c>
      <x:c r="B449" s="0" t="s">
        <x:v>86</x:v>
      </x:c>
      <x:c r="C449" s="0" t="n">
        <x:v>11</x:v>
      </x:c>
      <x:c r="D449" s="0" t="s">
        <x:v>488</x:v>
      </x:c>
    </x:row>
    <x:row r="450" spans="1:4">
      <x:c r="A450" s="0" t="s">
        <x:v>17</x:v>
      </x:c>
      <x:c r="B450" s="0" t="s">
        <x:v>89</x:v>
      </x:c>
      <x:c r="C450" s="0" t="n">
        <x:v>12</x:v>
      </x:c>
      <x:c r="D450" s="0" t="s">
        <x:v>488</x:v>
      </x:c>
    </x:row>
    <x:row r="451" spans="1:4">
      <x:c r="A451" s="0" t="s">
        <x:v>17</x:v>
      </x:c>
      <x:c r="B451" s="0" t="s">
        <x:v>92</x:v>
      </x:c>
      <x:c r="C451" s="0" t="n">
        <x:v>13</x:v>
      </x:c>
      <x:c r="D451" s="0" t="s">
        <x:v>488</x:v>
      </x:c>
    </x:row>
    <x:row r="452" spans="1:4">
      <x:c r="A452" s="0" t="s">
        <x:v>17</x:v>
      </x:c>
      <x:c r="B452" s="0" t="s">
        <x:v>95</x:v>
      </x:c>
      <x:c r="C452" s="0" t="n">
        <x:v>14</x:v>
      </x:c>
      <x:c r="D452" s="0" t="s">
        <x:v>488</x:v>
      </x:c>
    </x:row>
    <x:row r="453" spans="1:4">
      <x:c r="A453" s="0" t="s">
        <x:v>17</x:v>
      </x:c>
      <x:c r="B453" s="0" t="s">
        <x:v>98</x:v>
      </x:c>
      <x:c r="C453" s="0" t="n">
        <x:v>15</x:v>
      </x:c>
      <x:c r="D453" s="0" t="s">
        <x:v>488</x:v>
      </x:c>
    </x:row>
    <x:row r="454" spans="1:4">
      <x:c r="A454" s="0" t="s">
        <x:v>17</x:v>
      </x:c>
      <x:c r="B454" s="0" t="s">
        <x:v>101</x:v>
      </x:c>
      <x:c r="C454" s="0" t="n">
        <x:v>16</x:v>
      </x:c>
      <x:c r="D454" s="0" t="s">
        <x:v>488</x:v>
      </x:c>
    </x:row>
    <x:row r="455" spans="1:4">
      <x:c r="A455" s="0" t="s">
        <x:v>17</x:v>
      </x:c>
      <x:c r="B455" s="0" t="s">
        <x:v>104</x:v>
      </x:c>
      <x:c r="C455" s="0" t="n">
        <x:v>17</x:v>
      </x:c>
      <x:c r="D455" s="0" t="s">
        <x:v>488</x:v>
      </x:c>
    </x:row>
    <x:row r="456" spans="1:4">
      <x:c r="A456" s="0" t="s">
        <x:v>17</x:v>
      </x:c>
      <x:c r="B456" s="0" t="s">
        <x:v>107</x:v>
      </x:c>
      <x:c r="C456" s="0" t="n">
        <x:v>18</x:v>
      </x:c>
      <x:c r="D456" s="0" t="s">
        <x:v>488</x:v>
      </x:c>
    </x:row>
    <x:row r="457" spans="1:4">
      <x:c r="A457" s="0" t="s">
        <x:v>17</x:v>
      </x:c>
      <x:c r="B457" s="0" t="s">
        <x:v>110</x:v>
      </x:c>
      <x:c r="C457" s="0" t="n">
        <x:v>19</x:v>
      </x:c>
      <x:c r="D457" s="0" t="s">
        <x:v>488</x:v>
      </x:c>
    </x:row>
    <x:row r="458" spans="1:4">
      <x:c r="A458" s="0" t="s">
        <x:v>17</x:v>
      </x:c>
      <x:c r="B458" s="0" t="s">
        <x:v>113</x:v>
      </x:c>
      <x:c r="C458" s="0" t="n">
        <x:v>20</x:v>
      </x:c>
      <x:c r="D458" s="0" t="s">
        <x:v>488</x:v>
      </x:c>
    </x:row>
    <x:row r="459" spans="1:4">
      <x:c r="A459" s="0" t="s">
        <x:v>17</x:v>
      </x:c>
      <x:c r="B459" s="0" t="s">
        <x:v>116</x:v>
      </x:c>
      <x:c r="C459" s="0" t="n">
        <x:v>21</x:v>
      </x:c>
      <x:c r="D459" s="0" t="s">
        <x:v>488</x:v>
      </x:c>
    </x:row>
    <x:row r="460" spans="1:4">
      <x:c r="A460" s="0" t="s">
        <x:v>17</x:v>
      </x:c>
      <x:c r="B460" s="0" t="s">
        <x:v>119</x:v>
      </x:c>
      <x:c r="C460" s="0" t="n">
        <x:v>22</x:v>
      </x:c>
      <x:c r="D460" s="0" t="s">
        <x:v>488</x:v>
      </x:c>
    </x:row>
    <x:row r="461" spans="1:4">
      <x:c r="A461" s="0" t="s">
        <x:v>17</x:v>
      </x:c>
      <x:c r="B461" s="0" t="s">
        <x:v>122</x:v>
      </x:c>
      <x:c r="C461" s="0" t="n">
        <x:v>23</x:v>
      </x:c>
      <x:c r="D461" s="0" t="s">
        <x:v>488</x:v>
      </x:c>
    </x:row>
    <x:row r="462" spans="1:4">
      <x:c r="A462" s="0" t="s">
        <x:v>17</x:v>
      </x:c>
      <x:c r="B462" s="0" t="s">
        <x:v>125</x:v>
      </x:c>
      <x:c r="C462" s="0" t="n">
        <x:v>24</x:v>
      </x:c>
      <x:c r="D462" s="0" t="s">
        <x:v>488</x:v>
      </x:c>
    </x:row>
    <x:row r="463" spans="1:4">
      <x:c r="A463" s="0" t="s">
        <x:v>17</x:v>
      </x:c>
      <x:c r="B463" s="0" t="s">
        <x:v>128</x:v>
      </x:c>
      <x:c r="C463" s="0" t="n">
        <x:v>25</x:v>
      </x:c>
      <x:c r="D463" s="0" t="s">
        <x:v>488</x:v>
      </x:c>
    </x:row>
    <x:row r="464" spans="1:4">
      <x:c r="A464" s="0" t="s">
        <x:v>17</x:v>
      </x:c>
      <x:c r="B464" s="0" t="s">
        <x:v>131</x:v>
      </x:c>
      <x:c r="C464" s="0" t="n">
        <x:v>26</x:v>
      </x:c>
      <x:c r="D464" s="0" t="s">
        <x:v>488</x:v>
      </x:c>
    </x:row>
    <x:row r="465" spans="1:4">
      <x:c r="A465" s="0" t="s">
        <x:v>17</x:v>
      </x:c>
      <x:c r="B465" s="0" t="s">
        <x:v>134</x:v>
      </x:c>
      <x:c r="C465" s="0" t="n">
        <x:v>27</x:v>
      </x:c>
      <x:c r="D465" s="0" t="s">
        <x:v>488</x:v>
      </x:c>
    </x:row>
    <x:row r="466" spans="1:4">
      <x:c r="A466" s="0" t="s">
        <x:v>17</x:v>
      </x:c>
      <x:c r="B466" s="0" t="s">
        <x:v>137</x:v>
      </x:c>
      <x:c r="C466" s="0" t="n">
        <x:v>28</x:v>
      </x:c>
      <x:c r="D466" s="0" t="s">
        <x:v>488</x:v>
      </x:c>
    </x:row>
    <x:row r="467" spans="1:4">
      <x:c r="A467" s="0" t="s">
        <x:v>17</x:v>
      </x:c>
      <x:c r="B467" s="0" t="s">
        <x:v>140</x:v>
      </x:c>
      <x:c r="C467" s="0" t="n">
        <x:v>29</x:v>
      </x:c>
      <x:c r="D467" s="0" t="s">
        <x:v>488</x:v>
      </x:c>
    </x:row>
    <x:row r="468" spans="1:4">
      <x:c r="A468" s="0" t="s">
        <x:v>17</x:v>
      </x:c>
      <x:c r="B468" s="0" t="s">
        <x:v>143</x:v>
      </x:c>
      <x:c r="C468" s="0" t="n">
        <x:v>30</x:v>
      </x:c>
      <x:c r="D468" s="0" t="s">
        <x:v>488</x:v>
      </x:c>
    </x:row>
    <x:row r="469" spans="1:4">
      <x:c r="A469" s="0" t="s">
        <x:v>17</x:v>
      </x:c>
      <x:c r="B469" s="0" t="s">
        <x:v>146</x:v>
      </x:c>
      <x:c r="C469" s="0" t="n">
        <x:v>31</x:v>
      </x:c>
      <x:c r="D469" s="0" t="s">
        <x:v>488</x:v>
      </x:c>
    </x:row>
    <x:row r="470" spans="1:4">
      <x:c r="A470" s="0" t="s">
        <x:v>17</x:v>
      </x:c>
      <x:c r="B470" s="0" t="s">
        <x:v>149</x:v>
      </x:c>
      <x:c r="C470" s="0" t="n">
        <x:v>32</x:v>
      </x:c>
      <x:c r="D470" s="0" t="s">
        <x:v>488</x:v>
      </x:c>
    </x:row>
    <x:row r="471" spans="1:4">
      <x:c r="A471" s="0" t="s">
        <x:v>17</x:v>
      </x:c>
      <x:c r="B471" s="0" t="s">
        <x:v>152</x:v>
      </x:c>
      <x:c r="C471" s="0" t="n">
        <x:v>33</x:v>
      </x:c>
      <x:c r="D471" s="0" t="s">
        <x:v>488</x:v>
      </x:c>
    </x:row>
    <x:row r="472" spans="1:4">
      <x:c r="A472" s="0" t="s">
        <x:v>17</x:v>
      </x:c>
      <x:c r="B472" s="0" t="s">
        <x:v>155</x:v>
      </x:c>
      <x:c r="C472" s="0" t="n">
        <x:v>34</x:v>
      </x:c>
      <x:c r="D472" s="0" t="s">
        <x:v>488</x:v>
      </x:c>
    </x:row>
    <x:row r="473" spans="1:4">
      <x:c r="A473" s="0" t="s">
        <x:v>17</x:v>
      </x:c>
      <x:c r="B473" s="0" t="s">
        <x:v>158</x:v>
      </x:c>
      <x:c r="C473" s="0" t="n">
        <x:v>35</x:v>
      </x:c>
      <x:c r="D473" s="0" t="s">
        <x:v>488</x:v>
      </x:c>
    </x:row>
    <x:row r="474" spans="1:4">
      <x:c r="A474" s="0" t="s">
        <x:v>17</x:v>
      </x:c>
      <x:c r="B474" s="0" t="s">
        <x:v>161</x:v>
      </x:c>
      <x:c r="C474" s="0" t="n">
        <x:v>36</x:v>
      </x:c>
      <x:c r="D474" s="0" t="s">
        <x:v>488</x:v>
      </x:c>
    </x:row>
    <x:row r="475" spans="1:4">
      <x:c r="A475" s="0" t="s">
        <x:v>17</x:v>
      </x:c>
      <x:c r="B475" s="0" t="s">
        <x:v>164</x:v>
      </x:c>
      <x:c r="C475" s="0" t="n">
        <x:v>37</x:v>
      </x:c>
      <x:c r="D475" s="0" t="s">
        <x:v>488</x:v>
      </x:c>
    </x:row>
    <x:row r="476" spans="1:4">
      <x:c r="A476" s="0" t="s">
        <x:v>17</x:v>
      </x:c>
      <x:c r="B476" s="0" t="s">
        <x:v>167</x:v>
      </x:c>
      <x:c r="C476" s="0" t="n">
        <x:v>38</x:v>
      </x:c>
      <x:c r="D476" s="0" t="s">
        <x:v>488</x:v>
      </x:c>
    </x:row>
    <x:row r="477" spans="1:4">
      <x:c r="A477" s="0" t="s">
        <x:v>17</x:v>
      </x:c>
      <x:c r="B477" s="0" t="s">
        <x:v>170</x:v>
      </x:c>
      <x:c r="C477" s="0" t="n">
        <x:v>39</x:v>
      </x:c>
      <x:c r="D477" s="0" t="s">
        <x:v>488</x:v>
      </x:c>
    </x:row>
    <x:row r="478" spans="1:4">
      <x:c r="A478" s="0" t="s">
        <x:v>17</x:v>
      </x:c>
      <x:c r="B478" s="0" t="s">
        <x:v>173</x:v>
      </x:c>
      <x:c r="C478" s="0" t="n">
        <x:v>40</x:v>
      </x:c>
      <x:c r="D478" s="0" t="s">
        <x:v>488</x:v>
      </x:c>
    </x:row>
    <x:row r="479" spans="1:4">
      <x:c r="A479" s="0" t="s">
        <x:v>17</x:v>
      </x:c>
      <x:c r="B479" s="0" t="s">
        <x:v>176</x:v>
      </x:c>
      <x:c r="C479" s="0" t="n">
        <x:v>41</x:v>
      </x:c>
      <x:c r="D479" s="0" t="s">
        <x:v>488</x:v>
      </x:c>
    </x:row>
    <x:row r="480" spans="1:4">
      <x:c r="A480" s="0" t="s">
        <x:v>17</x:v>
      </x:c>
      <x:c r="B480" s="0" t="s">
        <x:v>179</x:v>
      </x:c>
      <x:c r="C480" s="0" t="n">
        <x:v>42</x:v>
      </x:c>
      <x:c r="D480" s="0" t="s">
        <x:v>488</x:v>
      </x:c>
    </x:row>
    <x:row r="481" spans="1:4">
      <x:c r="A481" s="0" t="s">
        <x:v>17</x:v>
      </x:c>
      <x:c r="B481" s="0" t="s">
        <x:v>182</x:v>
      </x:c>
      <x:c r="C481" s="0" t="n">
        <x:v>43</x:v>
      </x:c>
      <x:c r="D481" s="0" t="s">
        <x:v>488</x:v>
      </x:c>
    </x:row>
    <x:row r="482" spans="1:4">
      <x:c r="A482" s="0" t="s">
        <x:v>17</x:v>
      </x:c>
      <x:c r="B482" s="0" t="s">
        <x:v>185</x:v>
      </x:c>
      <x:c r="C482" s="0" t="n">
        <x:v>44</x:v>
      </x:c>
      <x:c r="D482" s="0" t="s">
        <x:v>488</x:v>
      </x:c>
    </x:row>
    <x:row r="483" spans="1:4">
      <x:c r="A483" s="0" t="s">
        <x:v>17</x:v>
      </x:c>
      <x:c r="B483" s="0" t="s">
        <x:v>188</x:v>
      </x:c>
      <x:c r="C483" s="0" t="n">
        <x:v>45</x:v>
      </x:c>
      <x:c r="D483" s="0" t="s">
        <x:v>488</x:v>
      </x:c>
    </x:row>
    <x:row r="484" spans="1:4">
      <x:c r="A484" s="0" t="s">
        <x:v>17</x:v>
      </x:c>
      <x:c r="B484" s="0" t="s">
        <x:v>191</x:v>
      </x:c>
      <x:c r="C484" s="0" t="n">
        <x:v>46</x:v>
      </x:c>
      <x:c r="D484" s="0" t="s">
        <x:v>488</x:v>
      </x:c>
    </x:row>
    <x:row r="485" spans="1:4">
      <x:c r="A485" s="0" t="s">
        <x:v>17</x:v>
      </x:c>
      <x:c r="B485" s="0" t="s">
        <x:v>194</x:v>
      </x:c>
      <x:c r="C485" s="0" t="n">
        <x:v>47</x:v>
      </x:c>
      <x:c r="D485" s="0" t="s">
        <x:v>488</x:v>
      </x:c>
    </x:row>
    <x:row r="486" spans="1:4">
      <x:c r="A486" s="0" t="s">
        <x:v>17</x:v>
      </x:c>
      <x:c r="B486" s="0" t="s">
        <x:v>197</x:v>
      </x:c>
      <x:c r="C486" s="0" t="n">
        <x:v>48</x:v>
      </x:c>
      <x:c r="D486" s="0" t="s">
        <x:v>488</x:v>
      </x:c>
    </x:row>
    <x:row r="487" spans="1:4">
      <x:c r="A487" s="0" t="s">
        <x:v>17</x:v>
      </x:c>
      <x:c r="B487" s="0" t="s">
        <x:v>200</x:v>
      </x:c>
      <x:c r="C487" s="0" t="n">
        <x:v>49</x:v>
      </x:c>
      <x:c r="D487" s="0" t="s">
        <x:v>488</x:v>
      </x:c>
    </x:row>
    <x:row r="488" spans="1:4">
      <x:c r="A488" s="0" t="s">
        <x:v>17</x:v>
      </x:c>
      <x:c r="B488" s="0" t="s">
        <x:v>203</x:v>
      </x:c>
      <x:c r="C488" s="0" t="n">
        <x:v>50</x:v>
      </x:c>
      <x:c r="D488" s="0" t="s">
        <x:v>488</x:v>
      </x:c>
    </x:row>
    <x:row r="489" spans="1:4">
      <x:c r="A489" s="0" t="s">
        <x:v>17</x:v>
      </x:c>
      <x:c r="B489" s="0" t="s">
        <x:v>206</x:v>
      </x:c>
      <x:c r="C489" s="0" t="n">
        <x:v>51</x:v>
      </x:c>
      <x:c r="D489" s="0" t="s">
        <x:v>488</x:v>
      </x:c>
    </x:row>
    <x:row r="490" spans="1:4">
      <x:c r="A490" s="0" t="s">
        <x:v>17</x:v>
      </x:c>
      <x:c r="B490" s="0" t="s">
        <x:v>209</x:v>
      </x:c>
      <x:c r="C490" s="0" t="n">
        <x:v>52</x:v>
      </x:c>
      <x:c r="D490" s="0" t="s">
        <x:v>488</x:v>
      </x:c>
    </x:row>
    <x:row r="491" spans="1:4">
      <x:c r="A491" s="0" t="s">
        <x:v>17</x:v>
      </x:c>
      <x:c r="B491" s="0" t="s">
        <x:v>212</x:v>
      </x:c>
      <x:c r="C491" s="0" t="n">
        <x:v>53</x:v>
      </x:c>
      <x:c r="D491" s="0" t="s">
        <x:v>488</x:v>
      </x:c>
    </x:row>
    <x:row r="492" spans="1:4">
      <x:c r="A492" s="0" t="s">
        <x:v>17</x:v>
      </x:c>
      <x:c r="B492" s="0" t="s">
        <x:v>215</x:v>
      </x:c>
      <x:c r="C492" s="0" t="n">
        <x:v>54</x:v>
      </x:c>
      <x:c r="D492" s="0" t="s">
        <x:v>488</x:v>
      </x:c>
    </x:row>
    <x:row r="493" spans="1:4">
      <x:c r="A493" s="0" t="s">
        <x:v>17</x:v>
      </x:c>
      <x:c r="B493" s="0" t="s">
        <x:v>218</x:v>
      </x:c>
      <x:c r="C493" s="0" t="n">
        <x:v>55</x:v>
      </x:c>
      <x:c r="D493" s="0" t="s">
        <x:v>488</x:v>
      </x:c>
    </x:row>
    <x:row r="494" spans="1:4">
      <x:c r="A494" s="0" t="s">
        <x:v>17</x:v>
      </x:c>
      <x:c r="B494" s="0" t="s">
        <x:v>221</x:v>
      </x:c>
      <x:c r="C494" s="0" t="n">
        <x:v>56</x:v>
      </x:c>
      <x:c r="D494" s="0" t="s">
        <x:v>488</x:v>
      </x:c>
    </x:row>
    <x:row r="495" spans="1:4">
      <x:c r="A495" s="0" t="s">
        <x:v>17</x:v>
      </x:c>
      <x:c r="B495" s="0" t="s">
        <x:v>224</x:v>
      </x:c>
      <x:c r="C495" s="0" t="n">
        <x:v>57</x:v>
      </x:c>
      <x:c r="D495" s="0" t="s">
        <x:v>488</x:v>
      </x:c>
    </x:row>
    <x:row r="496" spans="1:4">
      <x:c r="A496" s="0" t="s">
        <x:v>17</x:v>
      </x:c>
      <x:c r="B496" s="0" t="s">
        <x:v>227</x:v>
      </x:c>
      <x:c r="C496" s="0" t="n">
        <x:v>58</x:v>
      </x:c>
      <x:c r="D496" s="0" t="s">
        <x:v>488</x:v>
      </x:c>
    </x:row>
    <x:row r="497" spans="1:4">
      <x:c r="A497" s="0" t="s">
        <x:v>17</x:v>
      </x:c>
      <x:c r="B497" s="0" t="s">
        <x:v>230</x:v>
      </x:c>
      <x:c r="C497" s="0" t="n">
        <x:v>59</x:v>
      </x:c>
      <x:c r="D497" s="0" t="s">
        <x:v>488</x:v>
      </x:c>
    </x:row>
    <x:row r="498" spans="1:4">
      <x:c r="A498" s="0" t="s">
        <x:v>17</x:v>
      </x:c>
      <x:c r="B498" s="0" t="s">
        <x:v>233</x:v>
      </x:c>
      <x:c r="C498" s="0" t="n">
        <x:v>60</x:v>
      </x:c>
      <x:c r="D498" s="0" t="s">
        <x:v>488</x:v>
      </x:c>
    </x:row>
    <x:row r="499" spans="1:4">
      <x:c r="A499" s="0" t="s">
        <x:v>17</x:v>
      </x:c>
      <x:c r="B499" s="0" t="s">
        <x:v>236</x:v>
      </x:c>
      <x:c r="C499" s="0" t="n">
        <x:v>61</x:v>
      </x:c>
      <x:c r="D499" s="0" t="s">
        <x:v>488</x:v>
      </x:c>
    </x:row>
    <x:row r="500" spans="1:4">
      <x:c r="A500" s="0" t="s">
        <x:v>17</x:v>
      </x:c>
      <x:c r="B500" s="0" t="s">
        <x:v>239</x:v>
      </x:c>
      <x:c r="C500" s="0" t="n">
        <x:v>62</x:v>
      </x:c>
      <x:c r="D500" s="0" t="s">
        <x:v>488</x:v>
      </x:c>
    </x:row>
    <x:row r="501" spans="1:4">
      <x:c r="A501" s="0" t="s">
        <x:v>17</x:v>
      </x:c>
      <x:c r="B501" s="0" t="s">
        <x:v>242</x:v>
      </x:c>
      <x:c r="C501" s="0" t="n">
        <x:v>63</x:v>
      </x:c>
      <x:c r="D501" s="0" t="s">
        <x:v>488</x:v>
      </x:c>
    </x:row>
    <x:row r="502" spans="1:4">
      <x:c r="A502" s="0" t="s">
        <x:v>17</x:v>
      </x:c>
      <x:c r="B502" s="0" t="s">
        <x:v>245</x:v>
      </x:c>
      <x:c r="C502" s="0" t="n">
        <x:v>64</x:v>
      </x:c>
      <x:c r="D502" s="0" t="s">
        <x:v>488</x:v>
      </x:c>
    </x:row>
    <x:row r="503" spans="1:4">
      <x:c r="A503" s="0" t="s">
        <x:v>17</x:v>
      </x:c>
      <x:c r="B503" s="0" t="s">
        <x:v>248</x:v>
      </x:c>
      <x:c r="C503" s="0" t="n">
        <x:v>65</x:v>
      </x:c>
      <x:c r="D503" s="0" t="s">
        <x:v>488</x:v>
      </x:c>
    </x:row>
    <x:row r="504" spans="1:4">
      <x:c r="A504" s="0" t="s">
        <x:v>17</x:v>
      </x:c>
      <x:c r="B504" s="0" t="s">
        <x:v>59</x:v>
      </x:c>
      <x:c r="C504" s="0" t="n">
        <x:v>66</x:v>
      </x:c>
      <x:c r="D504" s="0" t="s">
        <x:v>488</x:v>
      </x:c>
    </x:row>
    <x:row r="505" spans="1:4">
      <x:c r="A505" s="0" t="s">
        <x:v>17</x:v>
      </x:c>
      <x:c r="B505" s="0" t="s">
        <x:v>60</x:v>
      </x:c>
      <x:c r="C505" s="0" t="n">
        <x:v>67</x:v>
      </x:c>
      <x:c r="D505" s="0" t="s">
        <x:v>488</x:v>
      </x:c>
    </x:row>
    <x:row r="506" spans="1:4">
      <x:c r="A506" s="0" t="s">
        <x:v>17</x:v>
      </x:c>
      <x:c r="B506" s="0" t="s">
        <x:v>61</x:v>
      </x:c>
      <x:c r="C506" s="0" t="n">
        <x:v>68</x:v>
      </x:c>
      <x:c r="D506" s="0" t="s">
        <x:v>488</x:v>
      </x:c>
    </x:row>
    <x:row r="507" spans="1:4">
      <x:c r="A507" s="0" t="s">
        <x:v>17</x:v>
      </x:c>
      <x:c r="B507" s="0" t="s">
        <x:v>487</x:v>
      </x:c>
      <x:c r="C507" s="0" t="n">
        <x:v>7</x:v>
      </x:c>
      <x:c r="D507" s="0" t="s">
        <x:v>490</x:v>
      </x:c>
    </x:row>
    <x:row r="508" spans="1:4">
      <x:c r="A508" s="0" t="s">
        <x:v>17</x:v>
      </x:c>
      <x:c r="B508" s="0" t="s">
        <x:v>489</x:v>
      </x:c>
      <x:c r="C508" s="0" t="n">
        <x:v>11</x:v>
      </x:c>
      <x:c r="D508" s="0" t="s">
        <x:v>490</x:v>
      </x:c>
    </x:row>
    <x:row r="509" spans="1:4">
      <x:c r="A509" s="0" t="s">
        <x:v>17</x:v>
      </x:c>
      <x:c r="B509" s="0" t="s">
        <x:v>58</x:v>
      </x:c>
      <x:c r="C509" s="0" t="n">
        <x:v>7</x:v>
      </x:c>
      <x:c r="D509" s="0" t="s">
        <x:v>490</x:v>
      </x:c>
    </x:row>
    <x:row r="510" spans="1:4">
      <x:c r="A510" s="0" t="s">
        <x:v>17</x:v>
      </x:c>
      <x:c r="B510" s="0" t="s">
        <x:v>59</x:v>
      </x:c>
      <x:c r="C510" s="0" t="n">
        <x:v>8</x:v>
      </x:c>
      <x:c r="D510" s="0" t="s">
        <x:v>490</x:v>
      </x:c>
    </x:row>
    <x:row r="511" spans="1:4">
      <x:c r="A511" s="0" t="s">
        <x:v>17</x:v>
      </x:c>
      <x:c r="B511" s="0" t="s">
        <x:v>60</x:v>
      </x:c>
      <x:c r="C511" s="0" t="n">
        <x:v>9</x:v>
      </x:c>
      <x:c r="D511" s="0" t="s">
        <x:v>490</x:v>
      </x:c>
    </x:row>
    <x:row r="512" spans="1:4">
      <x:c r="A512" s="0" t="s">
        <x:v>17</x:v>
      </x:c>
      <x:c r="B512" s="0" t="s">
        <x:v>61</x:v>
      </x:c>
      <x:c r="C512" s="0" t="n">
        <x:v>10</x:v>
      </x:c>
      <x:c r="D512" s="0" t="s">
        <x:v>490</x:v>
      </x:c>
    </x:row>
    <x:row r="513" spans="1:4">
      <x:c r="A513" s="0" t="s">
        <x:v>17</x:v>
      </x:c>
      <x:c r="B513" s="0" t="s">
        <x:v>62</x:v>
      </x:c>
      <x:c r="C513" s="0" t="n">
        <x:v>11</x:v>
      </x:c>
      <x:c r="D513" s="0" t="s">
        <x:v>490</x:v>
      </x:c>
    </x:row>
    <x:row r="514" spans="1:4">
      <x:c r="A514" s="0" t="s">
        <x:v>17</x:v>
      </x:c>
      <x:c r="B514" s="0" t="s">
        <x:v>491</x:v>
      </x:c>
      <x:c r="C514" s="0" t="n">
        <x:v>3</x:v>
      </x:c>
      <x:c r="D514" s="0" t="s">
        <x:v>492</x:v>
      </x:c>
    </x:row>
    <x:row r="515" spans="1:4">
      <x:c r="A515" s="0" t="s">
        <x:v>19</x:v>
      </x:c>
      <x:c r="B515" s="0" t="s">
        <x:v>487</x:v>
      </x:c>
      <x:c r="C515" s="0" t="n">
        <x:v>5</x:v>
      </x:c>
      <x:c r="D515" s="0" t="s">
        <x:v>488</x:v>
      </x:c>
    </x:row>
    <x:row r="516" spans="1:4">
      <x:c r="A516" s="0" t="s">
        <x:v>19</x:v>
      </x:c>
      <x:c r="B516" s="0" t="s">
        <x:v>489</x:v>
      </x:c>
      <x:c r="C516" s="0" t="n">
        <x:v>66</x:v>
      </x:c>
      <x:c r="D516" s="0" t="s">
        <x:v>488</x:v>
      </x:c>
    </x:row>
    <x:row r="517" spans="1:4">
      <x:c r="A517" s="0" t="s">
        <x:v>19</x:v>
      </x:c>
      <x:c r="B517" s="0" t="s">
        <x:v>58</x:v>
      </x:c>
      <x:c r="C517" s="0" t="n">
        <x:v>5</x:v>
      </x:c>
      <x:c r="D517" s="0" t="s">
        <x:v>488</x:v>
      </x:c>
    </x:row>
    <x:row r="518" spans="1:4">
      <x:c r="A518" s="0" t="s">
        <x:v>19</x:v>
      </x:c>
      <x:c r="B518" s="0" t="s">
        <x:v>77</x:v>
      </x:c>
      <x:c r="C518" s="0" t="n">
        <x:v>6</x:v>
      </x:c>
      <x:c r="D518" s="0" t="s">
        <x:v>488</x:v>
      </x:c>
    </x:row>
    <x:row r="519" spans="1:4">
      <x:c r="A519" s="0" t="s">
        <x:v>19</x:v>
      </x:c>
      <x:c r="B519" s="0" t="s">
        <x:v>80</x:v>
      </x:c>
      <x:c r="C519" s="0" t="n">
        <x:v>7</x:v>
      </x:c>
      <x:c r="D519" s="0" t="s">
        <x:v>488</x:v>
      </x:c>
    </x:row>
    <x:row r="520" spans="1:4">
      <x:c r="A520" s="0" t="s">
        <x:v>19</x:v>
      </x:c>
      <x:c r="B520" s="0" t="s">
        <x:v>83</x:v>
      </x:c>
      <x:c r="C520" s="0" t="n">
        <x:v>8</x:v>
      </x:c>
      <x:c r="D520" s="0" t="s">
        <x:v>488</x:v>
      </x:c>
    </x:row>
    <x:row r="521" spans="1:4">
      <x:c r="A521" s="0" t="s">
        <x:v>19</x:v>
      </x:c>
      <x:c r="B521" s="0" t="s">
        <x:v>86</x:v>
      </x:c>
      <x:c r="C521" s="0" t="n">
        <x:v>9</x:v>
      </x:c>
      <x:c r="D521" s="0" t="s">
        <x:v>488</x:v>
      </x:c>
    </x:row>
    <x:row r="522" spans="1:4">
      <x:c r="A522" s="0" t="s">
        <x:v>19</x:v>
      </x:c>
      <x:c r="B522" s="0" t="s">
        <x:v>89</x:v>
      </x:c>
      <x:c r="C522" s="0" t="n">
        <x:v>10</x:v>
      </x:c>
      <x:c r="D522" s="0" t="s">
        <x:v>488</x:v>
      </x:c>
    </x:row>
    <x:row r="523" spans="1:4">
      <x:c r="A523" s="0" t="s">
        <x:v>19</x:v>
      </x:c>
      <x:c r="B523" s="0" t="s">
        <x:v>92</x:v>
      </x:c>
      <x:c r="C523" s="0" t="n">
        <x:v>11</x:v>
      </x:c>
      <x:c r="D523" s="0" t="s">
        <x:v>488</x:v>
      </x:c>
    </x:row>
    <x:row r="524" spans="1:4">
      <x:c r="A524" s="0" t="s">
        <x:v>19</x:v>
      </x:c>
      <x:c r="B524" s="0" t="s">
        <x:v>95</x:v>
      </x:c>
      <x:c r="C524" s="0" t="n">
        <x:v>12</x:v>
      </x:c>
      <x:c r="D524" s="0" t="s">
        <x:v>488</x:v>
      </x:c>
    </x:row>
    <x:row r="525" spans="1:4">
      <x:c r="A525" s="0" t="s">
        <x:v>19</x:v>
      </x:c>
      <x:c r="B525" s="0" t="s">
        <x:v>98</x:v>
      </x:c>
      <x:c r="C525" s="0" t="n">
        <x:v>13</x:v>
      </x:c>
      <x:c r="D525" s="0" t="s">
        <x:v>488</x:v>
      </x:c>
    </x:row>
    <x:row r="526" spans="1:4">
      <x:c r="A526" s="0" t="s">
        <x:v>19</x:v>
      </x:c>
      <x:c r="B526" s="0" t="s">
        <x:v>101</x:v>
      </x:c>
      <x:c r="C526" s="0" t="n">
        <x:v>14</x:v>
      </x:c>
      <x:c r="D526" s="0" t="s">
        <x:v>488</x:v>
      </x:c>
    </x:row>
    <x:row r="527" spans="1:4">
      <x:c r="A527" s="0" t="s">
        <x:v>19</x:v>
      </x:c>
      <x:c r="B527" s="0" t="s">
        <x:v>104</x:v>
      </x:c>
      <x:c r="C527" s="0" t="n">
        <x:v>15</x:v>
      </x:c>
      <x:c r="D527" s="0" t="s">
        <x:v>488</x:v>
      </x:c>
    </x:row>
    <x:row r="528" spans="1:4">
      <x:c r="A528" s="0" t="s">
        <x:v>19</x:v>
      </x:c>
      <x:c r="B528" s="0" t="s">
        <x:v>107</x:v>
      </x:c>
      <x:c r="C528" s="0" t="n">
        <x:v>16</x:v>
      </x:c>
      <x:c r="D528" s="0" t="s">
        <x:v>488</x:v>
      </x:c>
    </x:row>
    <x:row r="529" spans="1:4">
      <x:c r="A529" s="0" t="s">
        <x:v>19</x:v>
      </x:c>
      <x:c r="B529" s="0" t="s">
        <x:v>110</x:v>
      </x:c>
      <x:c r="C529" s="0" t="n">
        <x:v>17</x:v>
      </x:c>
      <x:c r="D529" s="0" t="s">
        <x:v>488</x:v>
      </x:c>
    </x:row>
    <x:row r="530" spans="1:4">
      <x:c r="A530" s="0" t="s">
        <x:v>19</x:v>
      </x:c>
      <x:c r="B530" s="0" t="s">
        <x:v>113</x:v>
      </x:c>
      <x:c r="C530" s="0" t="n">
        <x:v>18</x:v>
      </x:c>
      <x:c r="D530" s="0" t="s">
        <x:v>488</x:v>
      </x:c>
    </x:row>
    <x:row r="531" spans="1:4">
      <x:c r="A531" s="0" t="s">
        <x:v>19</x:v>
      </x:c>
      <x:c r="B531" s="0" t="s">
        <x:v>116</x:v>
      </x:c>
      <x:c r="C531" s="0" t="n">
        <x:v>19</x:v>
      </x:c>
      <x:c r="D531" s="0" t="s">
        <x:v>488</x:v>
      </x:c>
    </x:row>
    <x:row r="532" spans="1:4">
      <x:c r="A532" s="0" t="s">
        <x:v>19</x:v>
      </x:c>
      <x:c r="B532" s="0" t="s">
        <x:v>119</x:v>
      </x:c>
      <x:c r="C532" s="0" t="n">
        <x:v>20</x:v>
      </x:c>
      <x:c r="D532" s="0" t="s">
        <x:v>488</x:v>
      </x:c>
    </x:row>
    <x:row r="533" spans="1:4">
      <x:c r="A533" s="0" t="s">
        <x:v>19</x:v>
      </x:c>
      <x:c r="B533" s="0" t="s">
        <x:v>122</x:v>
      </x:c>
      <x:c r="C533" s="0" t="n">
        <x:v>21</x:v>
      </x:c>
      <x:c r="D533" s="0" t="s">
        <x:v>488</x:v>
      </x:c>
    </x:row>
    <x:row r="534" spans="1:4">
      <x:c r="A534" s="0" t="s">
        <x:v>19</x:v>
      </x:c>
      <x:c r="B534" s="0" t="s">
        <x:v>125</x:v>
      </x:c>
      <x:c r="C534" s="0" t="n">
        <x:v>22</x:v>
      </x:c>
      <x:c r="D534" s="0" t="s">
        <x:v>488</x:v>
      </x:c>
    </x:row>
    <x:row r="535" spans="1:4">
      <x:c r="A535" s="0" t="s">
        <x:v>19</x:v>
      </x:c>
      <x:c r="B535" s="0" t="s">
        <x:v>128</x:v>
      </x:c>
      <x:c r="C535" s="0" t="n">
        <x:v>23</x:v>
      </x:c>
      <x:c r="D535" s="0" t="s">
        <x:v>488</x:v>
      </x:c>
    </x:row>
    <x:row r="536" spans="1:4">
      <x:c r="A536" s="0" t="s">
        <x:v>19</x:v>
      </x:c>
      <x:c r="B536" s="0" t="s">
        <x:v>131</x:v>
      </x:c>
      <x:c r="C536" s="0" t="n">
        <x:v>24</x:v>
      </x:c>
      <x:c r="D536" s="0" t="s">
        <x:v>488</x:v>
      </x:c>
    </x:row>
    <x:row r="537" spans="1:4">
      <x:c r="A537" s="0" t="s">
        <x:v>19</x:v>
      </x:c>
      <x:c r="B537" s="0" t="s">
        <x:v>134</x:v>
      </x:c>
      <x:c r="C537" s="0" t="n">
        <x:v>25</x:v>
      </x:c>
      <x:c r="D537" s="0" t="s">
        <x:v>488</x:v>
      </x:c>
    </x:row>
    <x:row r="538" spans="1:4">
      <x:c r="A538" s="0" t="s">
        <x:v>19</x:v>
      </x:c>
      <x:c r="B538" s="0" t="s">
        <x:v>137</x:v>
      </x:c>
      <x:c r="C538" s="0" t="n">
        <x:v>26</x:v>
      </x:c>
      <x:c r="D538" s="0" t="s">
        <x:v>488</x:v>
      </x:c>
    </x:row>
    <x:row r="539" spans="1:4">
      <x:c r="A539" s="0" t="s">
        <x:v>19</x:v>
      </x:c>
      <x:c r="B539" s="0" t="s">
        <x:v>140</x:v>
      </x:c>
      <x:c r="C539" s="0" t="n">
        <x:v>27</x:v>
      </x:c>
      <x:c r="D539" s="0" t="s">
        <x:v>488</x:v>
      </x:c>
    </x:row>
    <x:row r="540" spans="1:4">
      <x:c r="A540" s="0" t="s">
        <x:v>19</x:v>
      </x:c>
      <x:c r="B540" s="0" t="s">
        <x:v>143</x:v>
      </x:c>
      <x:c r="C540" s="0" t="n">
        <x:v>28</x:v>
      </x:c>
      <x:c r="D540" s="0" t="s">
        <x:v>488</x:v>
      </x:c>
    </x:row>
    <x:row r="541" spans="1:4">
      <x:c r="A541" s="0" t="s">
        <x:v>19</x:v>
      </x:c>
      <x:c r="B541" s="0" t="s">
        <x:v>146</x:v>
      </x:c>
      <x:c r="C541" s="0" t="n">
        <x:v>29</x:v>
      </x:c>
      <x:c r="D541" s="0" t="s">
        <x:v>488</x:v>
      </x:c>
    </x:row>
    <x:row r="542" spans="1:4">
      <x:c r="A542" s="0" t="s">
        <x:v>19</x:v>
      </x:c>
      <x:c r="B542" s="0" t="s">
        <x:v>149</x:v>
      </x:c>
      <x:c r="C542" s="0" t="n">
        <x:v>30</x:v>
      </x:c>
      <x:c r="D542" s="0" t="s">
        <x:v>488</x:v>
      </x:c>
    </x:row>
    <x:row r="543" spans="1:4">
      <x:c r="A543" s="0" t="s">
        <x:v>19</x:v>
      </x:c>
      <x:c r="B543" s="0" t="s">
        <x:v>152</x:v>
      </x:c>
      <x:c r="C543" s="0" t="n">
        <x:v>31</x:v>
      </x:c>
      <x:c r="D543" s="0" t="s">
        <x:v>488</x:v>
      </x:c>
    </x:row>
    <x:row r="544" spans="1:4">
      <x:c r="A544" s="0" t="s">
        <x:v>19</x:v>
      </x:c>
      <x:c r="B544" s="0" t="s">
        <x:v>155</x:v>
      </x:c>
      <x:c r="C544" s="0" t="n">
        <x:v>32</x:v>
      </x:c>
      <x:c r="D544" s="0" t="s">
        <x:v>488</x:v>
      </x:c>
    </x:row>
    <x:row r="545" spans="1:4">
      <x:c r="A545" s="0" t="s">
        <x:v>19</x:v>
      </x:c>
      <x:c r="B545" s="0" t="s">
        <x:v>158</x:v>
      </x:c>
      <x:c r="C545" s="0" t="n">
        <x:v>33</x:v>
      </x:c>
      <x:c r="D545" s="0" t="s">
        <x:v>488</x:v>
      </x:c>
    </x:row>
    <x:row r="546" spans="1:4">
      <x:c r="A546" s="0" t="s">
        <x:v>19</x:v>
      </x:c>
      <x:c r="B546" s="0" t="s">
        <x:v>161</x:v>
      </x:c>
      <x:c r="C546" s="0" t="n">
        <x:v>34</x:v>
      </x:c>
      <x:c r="D546" s="0" t="s">
        <x:v>488</x:v>
      </x:c>
    </x:row>
    <x:row r="547" spans="1:4">
      <x:c r="A547" s="0" t="s">
        <x:v>19</x:v>
      </x:c>
      <x:c r="B547" s="0" t="s">
        <x:v>164</x:v>
      </x:c>
      <x:c r="C547" s="0" t="n">
        <x:v>35</x:v>
      </x:c>
      <x:c r="D547" s="0" t="s">
        <x:v>488</x:v>
      </x:c>
    </x:row>
    <x:row r="548" spans="1:4">
      <x:c r="A548" s="0" t="s">
        <x:v>19</x:v>
      </x:c>
      <x:c r="B548" s="0" t="s">
        <x:v>167</x:v>
      </x:c>
      <x:c r="C548" s="0" t="n">
        <x:v>36</x:v>
      </x:c>
      <x:c r="D548" s="0" t="s">
        <x:v>488</x:v>
      </x:c>
    </x:row>
    <x:row r="549" spans="1:4">
      <x:c r="A549" s="0" t="s">
        <x:v>19</x:v>
      </x:c>
      <x:c r="B549" s="0" t="s">
        <x:v>170</x:v>
      </x:c>
      <x:c r="C549" s="0" t="n">
        <x:v>37</x:v>
      </x:c>
      <x:c r="D549" s="0" t="s">
        <x:v>488</x:v>
      </x:c>
    </x:row>
    <x:row r="550" spans="1:4">
      <x:c r="A550" s="0" t="s">
        <x:v>19</x:v>
      </x:c>
      <x:c r="B550" s="0" t="s">
        <x:v>173</x:v>
      </x:c>
      <x:c r="C550" s="0" t="n">
        <x:v>38</x:v>
      </x:c>
      <x:c r="D550" s="0" t="s">
        <x:v>488</x:v>
      </x:c>
    </x:row>
    <x:row r="551" spans="1:4">
      <x:c r="A551" s="0" t="s">
        <x:v>19</x:v>
      </x:c>
      <x:c r="B551" s="0" t="s">
        <x:v>176</x:v>
      </x:c>
      <x:c r="C551" s="0" t="n">
        <x:v>39</x:v>
      </x:c>
      <x:c r="D551" s="0" t="s">
        <x:v>488</x:v>
      </x:c>
    </x:row>
    <x:row r="552" spans="1:4">
      <x:c r="A552" s="0" t="s">
        <x:v>19</x:v>
      </x:c>
      <x:c r="B552" s="0" t="s">
        <x:v>179</x:v>
      </x:c>
      <x:c r="C552" s="0" t="n">
        <x:v>40</x:v>
      </x:c>
      <x:c r="D552" s="0" t="s">
        <x:v>488</x:v>
      </x:c>
    </x:row>
    <x:row r="553" spans="1:4">
      <x:c r="A553" s="0" t="s">
        <x:v>19</x:v>
      </x:c>
      <x:c r="B553" s="0" t="s">
        <x:v>182</x:v>
      </x:c>
      <x:c r="C553" s="0" t="n">
        <x:v>41</x:v>
      </x:c>
      <x:c r="D553" s="0" t="s">
        <x:v>488</x:v>
      </x:c>
    </x:row>
    <x:row r="554" spans="1:4">
      <x:c r="A554" s="0" t="s">
        <x:v>19</x:v>
      </x:c>
      <x:c r="B554" s="0" t="s">
        <x:v>185</x:v>
      </x:c>
      <x:c r="C554" s="0" t="n">
        <x:v>42</x:v>
      </x:c>
      <x:c r="D554" s="0" t="s">
        <x:v>488</x:v>
      </x:c>
    </x:row>
    <x:row r="555" spans="1:4">
      <x:c r="A555" s="0" t="s">
        <x:v>19</x:v>
      </x:c>
      <x:c r="B555" s="0" t="s">
        <x:v>188</x:v>
      </x:c>
      <x:c r="C555" s="0" t="n">
        <x:v>43</x:v>
      </x:c>
      <x:c r="D555" s="0" t="s">
        <x:v>488</x:v>
      </x:c>
    </x:row>
    <x:row r="556" spans="1:4">
      <x:c r="A556" s="0" t="s">
        <x:v>19</x:v>
      </x:c>
      <x:c r="B556" s="0" t="s">
        <x:v>191</x:v>
      </x:c>
      <x:c r="C556" s="0" t="n">
        <x:v>44</x:v>
      </x:c>
      <x:c r="D556" s="0" t="s">
        <x:v>488</x:v>
      </x:c>
    </x:row>
    <x:row r="557" spans="1:4">
      <x:c r="A557" s="0" t="s">
        <x:v>19</x:v>
      </x:c>
      <x:c r="B557" s="0" t="s">
        <x:v>194</x:v>
      </x:c>
      <x:c r="C557" s="0" t="n">
        <x:v>45</x:v>
      </x:c>
      <x:c r="D557" s="0" t="s">
        <x:v>488</x:v>
      </x:c>
    </x:row>
    <x:row r="558" spans="1:4">
      <x:c r="A558" s="0" t="s">
        <x:v>19</x:v>
      </x:c>
      <x:c r="B558" s="0" t="s">
        <x:v>197</x:v>
      </x:c>
      <x:c r="C558" s="0" t="n">
        <x:v>46</x:v>
      </x:c>
      <x:c r="D558" s="0" t="s">
        <x:v>488</x:v>
      </x:c>
    </x:row>
    <x:row r="559" spans="1:4">
      <x:c r="A559" s="0" t="s">
        <x:v>19</x:v>
      </x:c>
      <x:c r="B559" s="0" t="s">
        <x:v>200</x:v>
      </x:c>
      <x:c r="C559" s="0" t="n">
        <x:v>47</x:v>
      </x:c>
      <x:c r="D559" s="0" t="s">
        <x:v>488</x:v>
      </x:c>
    </x:row>
    <x:row r="560" spans="1:4">
      <x:c r="A560" s="0" t="s">
        <x:v>19</x:v>
      </x:c>
      <x:c r="B560" s="0" t="s">
        <x:v>203</x:v>
      </x:c>
      <x:c r="C560" s="0" t="n">
        <x:v>48</x:v>
      </x:c>
      <x:c r="D560" s="0" t="s">
        <x:v>488</x:v>
      </x:c>
    </x:row>
    <x:row r="561" spans="1:4">
      <x:c r="A561" s="0" t="s">
        <x:v>19</x:v>
      </x:c>
      <x:c r="B561" s="0" t="s">
        <x:v>206</x:v>
      </x:c>
      <x:c r="C561" s="0" t="n">
        <x:v>49</x:v>
      </x:c>
      <x:c r="D561" s="0" t="s">
        <x:v>488</x:v>
      </x:c>
    </x:row>
    <x:row r="562" spans="1:4">
      <x:c r="A562" s="0" t="s">
        <x:v>19</x:v>
      </x:c>
      <x:c r="B562" s="0" t="s">
        <x:v>209</x:v>
      </x:c>
      <x:c r="C562" s="0" t="n">
        <x:v>50</x:v>
      </x:c>
      <x:c r="D562" s="0" t="s">
        <x:v>488</x:v>
      </x:c>
    </x:row>
    <x:row r="563" spans="1:4">
      <x:c r="A563" s="0" t="s">
        <x:v>19</x:v>
      </x:c>
      <x:c r="B563" s="0" t="s">
        <x:v>212</x:v>
      </x:c>
      <x:c r="C563" s="0" t="n">
        <x:v>51</x:v>
      </x:c>
      <x:c r="D563" s="0" t="s">
        <x:v>488</x:v>
      </x:c>
    </x:row>
    <x:row r="564" spans="1:4">
      <x:c r="A564" s="0" t="s">
        <x:v>19</x:v>
      </x:c>
      <x:c r="B564" s="0" t="s">
        <x:v>215</x:v>
      </x:c>
      <x:c r="C564" s="0" t="n">
        <x:v>52</x:v>
      </x:c>
      <x:c r="D564" s="0" t="s">
        <x:v>488</x:v>
      </x:c>
    </x:row>
    <x:row r="565" spans="1:4">
      <x:c r="A565" s="0" t="s">
        <x:v>19</x:v>
      </x:c>
      <x:c r="B565" s="0" t="s">
        <x:v>218</x:v>
      </x:c>
      <x:c r="C565" s="0" t="n">
        <x:v>53</x:v>
      </x:c>
      <x:c r="D565" s="0" t="s">
        <x:v>488</x:v>
      </x:c>
    </x:row>
    <x:row r="566" spans="1:4">
      <x:c r="A566" s="0" t="s">
        <x:v>19</x:v>
      </x:c>
      <x:c r="B566" s="0" t="s">
        <x:v>221</x:v>
      </x:c>
      <x:c r="C566" s="0" t="n">
        <x:v>54</x:v>
      </x:c>
      <x:c r="D566" s="0" t="s">
        <x:v>488</x:v>
      </x:c>
    </x:row>
    <x:row r="567" spans="1:4">
      <x:c r="A567" s="0" t="s">
        <x:v>19</x:v>
      </x:c>
      <x:c r="B567" s="0" t="s">
        <x:v>224</x:v>
      </x:c>
      <x:c r="C567" s="0" t="n">
        <x:v>55</x:v>
      </x:c>
      <x:c r="D567" s="0" t="s">
        <x:v>488</x:v>
      </x:c>
    </x:row>
    <x:row r="568" spans="1:4">
      <x:c r="A568" s="0" t="s">
        <x:v>19</x:v>
      </x:c>
      <x:c r="B568" s="0" t="s">
        <x:v>227</x:v>
      </x:c>
      <x:c r="C568" s="0" t="n">
        <x:v>56</x:v>
      </x:c>
      <x:c r="D568" s="0" t="s">
        <x:v>488</x:v>
      </x:c>
    </x:row>
    <x:row r="569" spans="1:4">
      <x:c r="A569" s="0" t="s">
        <x:v>19</x:v>
      </x:c>
      <x:c r="B569" s="0" t="s">
        <x:v>230</x:v>
      </x:c>
      <x:c r="C569" s="0" t="n">
        <x:v>57</x:v>
      </x:c>
      <x:c r="D569" s="0" t="s">
        <x:v>488</x:v>
      </x:c>
    </x:row>
    <x:row r="570" spans="1:4">
      <x:c r="A570" s="0" t="s">
        <x:v>19</x:v>
      </x:c>
      <x:c r="B570" s="0" t="s">
        <x:v>233</x:v>
      </x:c>
      <x:c r="C570" s="0" t="n">
        <x:v>58</x:v>
      </x:c>
      <x:c r="D570" s="0" t="s">
        <x:v>488</x:v>
      </x:c>
    </x:row>
    <x:row r="571" spans="1:4">
      <x:c r="A571" s="0" t="s">
        <x:v>19</x:v>
      </x:c>
      <x:c r="B571" s="0" t="s">
        <x:v>236</x:v>
      </x:c>
      <x:c r="C571" s="0" t="n">
        <x:v>59</x:v>
      </x:c>
      <x:c r="D571" s="0" t="s">
        <x:v>488</x:v>
      </x:c>
    </x:row>
    <x:row r="572" spans="1:4">
      <x:c r="A572" s="0" t="s">
        <x:v>19</x:v>
      </x:c>
      <x:c r="B572" s="0" t="s">
        <x:v>239</x:v>
      </x:c>
      <x:c r="C572" s="0" t="n">
        <x:v>60</x:v>
      </x:c>
      <x:c r="D572" s="0" t="s">
        <x:v>488</x:v>
      </x:c>
    </x:row>
    <x:row r="573" spans="1:4">
      <x:c r="A573" s="0" t="s">
        <x:v>19</x:v>
      </x:c>
      <x:c r="B573" s="0" t="s">
        <x:v>242</x:v>
      </x:c>
      <x:c r="C573" s="0" t="n">
        <x:v>61</x:v>
      </x:c>
      <x:c r="D573" s="0" t="s">
        <x:v>488</x:v>
      </x:c>
    </x:row>
    <x:row r="574" spans="1:4">
      <x:c r="A574" s="0" t="s">
        <x:v>19</x:v>
      </x:c>
      <x:c r="B574" s="0" t="s">
        <x:v>245</x:v>
      </x:c>
      <x:c r="C574" s="0" t="n">
        <x:v>62</x:v>
      </x:c>
      <x:c r="D574" s="0" t="s">
        <x:v>488</x:v>
      </x:c>
    </x:row>
    <x:row r="575" spans="1:4">
      <x:c r="A575" s="0" t="s">
        <x:v>19</x:v>
      </x:c>
      <x:c r="B575" s="0" t="s">
        <x:v>248</x:v>
      </x:c>
      <x:c r="C575" s="0" t="n">
        <x:v>63</x:v>
      </x:c>
      <x:c r="D575" s="0" t="s">
        <x:v>488</x:v>
      </x:c>
    </x:row>
    <x:row r="576" spans="1:4">
      <x:c r="A576" s="0" t="s">
        <x:v>19</x:v>
      </x:c>
      <x:c r="B576" s="0" t="s">
        <x:v>59</x:v>
      </x:c>
      <x:c r="C576" s="0" t="n">
        <x:v>64</x:v>
      </x:c>
      <x:c r="D576" s="0" t="s">
        <x:v>488</x:v>
      </x:c>
    </x:row>
    <x:row r="577" spans="1:4">
      <x:c r="A577" s="0" t="s">
        <x:v>19</x:v>
      </x:c>
      <x:c r="B577" s="0" t="s">
        <x:v>60</x:v>
      </x:c>
      <x:c r="C577" s="0" t="n">
        <x:v>65</x:v>
      </x:c>
      <x:c r="D577" s="0" t="s">
        <x:v>488</x:v>
      </x:c>
    </x:row>
    <x:row r="578" spans="1:4">
      <x:c r="A578" s="0" t="s">
        <x:v>19</x:v>
      </x:c>
      <x:c r="B578" s="0" t="s">
        <x:v>61</x:v>
      </x:c>
      <x:c r="C578" s="0" t="n">
        <x:v>66</x:v>
      </x:c>
      <x:c r="D578" s="0" t="s">
        <x:v>488</x:v>
      </x:c>
    </x:row>
    <x:row r="579" spans="1:4">
      <x:c r="A579" s="0" t="s">
        <x:v>19</x:v>
      </x:c>
      <x:c r="B579" s="0" t="s">
        <x:v>487</x:v>
      </x:c>
      <x:c r="C579" s="0" t="n">
        <x:v>7</x:v>
      </x:c>
      <x:c r="D579" s="0" t="s">
        <x:v>490</x:v>
      </x:c>
    </x:row>
    <x:row r="580" spans="1:4">
      <x:c r="A580" s="0" t="s">
        <x:v>19</x:v>
      </x:c>
      <x:c r="B580" s="0" t="s">
        <x:v>489</x:v>
      </x:c>
      <x:c r="C580" s="0" t="n">
        <x:v>7</x:v>
      </x:c>
      <x:c r="D580" s="0" t="s">
        <x:v>490</x:v>
      </x:c>
    </x:row>
    <x:row r="581" spans="1:4">
      <x:c r="A581" s="0" t="s">
        <x:v>19</x:v>
      </x:c>
      <x:c r="B581" s="0" t="s">
        <x:v>58</x:v>
      </x:c>
      <x:c r="C581" s="0" t="n">
        <x:v>7</x:v>
      </x:c>
      <x:c r="D581" s="0" t="s">
        <x:v>490</x:v>
      </x:c>
    </x:row>
    <x:row r="582" spans="1:4">
      <x:c r="A582" s="0" t="s">
        <x:v>21</x:v>
      </x:c>
      <x:c r="B582" s="0" t="s">
        <x:v>487</x:v>
      </x:c>
      <x:c r="C582" s="0" t="n">
        <x:v>6</x:v>
      </x:c>
      <x:c r="D582" s="0" t="s">
        <x:v>488</x:v>
      </x:c>
    </x:row>
    <x:row r="583" spans="1:4">
      <x:c r="A583" s="0" t="s">
        <x:v>21</x:v>
      </x:c>
      <x:c r="B583" s="0" t="s">
        <x:v>489</x:v>
      </x:c>
      <x:c r="C583" s="0" t="n">
        <x:v>64</x:v>
      </x:c>
      <x:c r="D583" s="0" t="s">
        <x:v>488</x:v>
      </x:c>
    </x:row>
    <x:row r="584" spans="1:4">
      <x:c r="A584" s="0" t="s">
        <x:v>21</x:v>
      </x:c>
      <x:c r="B584" s="0" t="s">
        <x:v>58</x:v>
      </x:c>
      <x:c r="C584" s="0" t="n">
        <x:v>6</x:v>
      </x:c>
      <x:c r="D584" s="0" t="s">
        <x:v>488</x:v>
      </x:c>
    </x:row>
    <x:row r="585" spans="1:4">
      <x:c r="A585" s="0" t="s">
        <x:v>21</x:v>
      </x:c>
      <x:c r="B585" s="0" t="s">
        <x:v>77</x:v>
      </x:c>
      <x:c r="C585" s="0" t="n">
        <x:v>7</x:v>
      </x:c>
      <x:c r="D585" s="0" t="s">
        <x:v>488</x:v>
      </x:c>
    </x:row>
    <x:row r="586" spans="1:4">
      <x:c r="A586" s="0" t="s">
        <x:v>21</x:v>
      </x:c>
      <x:c r="B586" s="0" t="s">
        <x:v>80</x:v>
      </x:c>
      <x:c r="C586" s="0" t="n">
        <x:v>8</x:v>
      </x:c>
      <x:c r="D586" s="0" t="s">
        <x:v>488</x:v>
      </x:c>
    </x:row>
    <x:row r="587" spans="1:4">
      <x:c r="A587" s="0" t="s">
        <x:v>21</x:v>
      </x:c>
      <x:c r="B587" s="0" t="s">
        <x:v>83</x:v>
      </x:c>
      <x:c r="C587" s="0" t="n">
        <x:v>9</x:v>
      </x:c>
      <x:c r="D587" s="0" t="s">
        <x:v>488</x:v>
      </x:c>
    </x:row>
    <x:row r="588" spans="1:4">
      <x:c r="A588" s="0" t="s">
        <x:v>21</x:v>
      </x:c>
      <x:c r="B588" s="0" t="s">
        <x:v>86</x:v>
      </x:c>
      <x:c r="C588" s="0" t="n">
        <x:v>10</x:v>
      </x:c>
      <x:c r="D588" s="0" t="s">
        <x:v>488</x:v>
      </x:c>
    </x:row>
    <x:row r="589" spans="1:4">
      <x:c r="A589" s="0" t="s">
        <x:v>21</x:v>
      </x:c>
      <x:c r="B589" s="0" t="s">
        <x:v>89</x:v>
      </x:c>
      <x:c r="C589" s="0" t="n">
        <x:v>11</x:v>
      </x:c>
      <x:c r="D589" s="0" t="s">
        <x:v>488</x:v>
      </x:c>
    </x:row>
    <x:row r="590" spans="1:4">
      <x:c r="A590" s="0" t="s">
        <x:v>21</x:v>
      </x:c>
      <x:c r="B590" s="0" t="s">
        <x:v>92</x:v>
      </x:c>
      <x:c r="C590" s="0" t="n">
        <x:v>12</x:v>
      </x:c>
      <x:c r="D590" s="0" t="s">
        <x:v>488</x:v>
      </x:c>
    </x:row>
    <x:row r="591" spans="1:4">
      <x:c r="A591" s="0" t="s">
        <x:v>21</x:v>
      </x:c>
      <x:c r="B591" s="0" t="s">
        <x:v>95</x:v>
      </x:c>
      <x:c r="C591" s="0" t="n">
        <x:v>13</x:v>
      </x:c>
      <x:c r="D591" s="0" t="s">
        <x:v>488</x:v>
      </x:c>
    </x:row>
    <x:row r="592" spans="1:4">
      <x:c r="A592" s="0" t="s">
        <x:v>21</x:v>
      </x:c>
      <x:c r="B592" s="0" t="s">
        <x:v>98</x:v>
      </x:c>
      <x:c r="C592" s="0" t="n">
        <x:v>14</x:v>
      </x:c>
      <x:c r="D592" s="0" t="s">
        <x:v>488</x:v>
      </x:c>
    </x:row>
    <x:row r="593" spans="1:4">
      <x:c r="A593" s="0" t="s">
        <x:v>21</x:v>
      </x:c>
      <x:c r="B593" s="0" t="s">
        <x:v>101</x:v>
      </x:c>
      <x:c r="C593" s="0" t="n">
        <x:v>15</x:v>
      </x:c>
      <x:c r="D593" s="0" t="s">
        <x:v>488</x:v>
      </x:c>
    </x:row>
    <x:row r="594" spans="1:4">
      <x:c r="A594" s="0" t="s">
        <x:v>21</x:v>
      </x:c>
      <x:c r="B594" s="0" t="s">
        <x:v>104</x:v>
      </x:c>
      <x:c r="C594" s="0" t="n">
        <x:v>16</x:v>
      </x:c>
      <x:c r="D594" s="0" t="s">
        <x:v>488</x:v>
      </x:c>
    </x:row>
    <x:row r="595" spans="1:4">
      <x:c r="A595" s="0" t="s">
        <x:v>21</x:v>
      </x:c>
      <x:c r="B595" s="0" t="s">
        <x:v>107</x:v>
      </x:c>
      <x:c r="C595" s="0" t="n">
        <x:v>17</x:v>
      </x:c>
      <x:c r="D595" s="0" t="s">
        <x:v>488</x:v>
      </x:c>
    </x:row>
    <x:row r="596" spans="1:4">
      <x:c r="A596" s="0" t="s">
        <x:v>21</x:v>
      </x:c>
      <x:c r="B596" s="0" t="s">
        <x:v>110</x:v>
      </x:c>
      <x:c r="C596" s="0" t="n">
        <x:v>18</x:v>
      </x:c>
      <x:c r="D596" s="0" t="s">
        <x:v>488</x:v>
      </x:c>
    </x:row>
    <x:row r="597" spans="1:4">
      <x:c r="A597" s="0" t="s">
        <x:v>21</x:v>
      </x:c>
      <x:c r="B597" s="0" t="s">
        <x:v>113</x:v>
      </x:c>
      <x:c r="C597" s="0" t="n">
        <x:v>19</x:v>
      </x:c>
      <x:c r="D597" s="0" t="s">
        <x:v>488</x:v>
      </x:c>
    </x:row>
    <x:row r="598" spans="1:4">
      <x:c r="A598" s="0" t="s">
        <x:v>21</x:v>
      </x:c>
      <x:c r="B598" s="0" t="s">
        <x:v>116</x:v>
      </x:c>
      <x:c r="C598" s="0" t="n">
        <x:v>20</x:v>
      </x:c>
      <x:c r="D598" s="0" t="s">
        <x:v>488</x:v>
      </x:c>
    </x:row>
    <x:row r="599" spans="1:4">
      <x:c r="A599" s="0" t="s">
        <x:v>21</x:v>
      </x:c>
      <x:c r="B599" s="0" t="s">
        <x:v>119</x:v>
      </x:c>
      <x:c r="C599" s="0" t="n">
        <x:v>21</x:v>
      </x:c>
      <x:c r="D599" s="0" t="s">
        <x:v>488</x:v>
      </x:c>
    </x:row>
    <x:row r="600" spans="1:4">
      <x:c r="A600" s="0" t="s">
        <x:v>21</x:v>
      </x:c>
      <x:c r="B600" s="0" t="s">
        <x:v>122</x:v>
      </x:c>
      <x:c r="C600" s="0" t="n">
        <x:v>22</x:v>
      </x:c>
      <x:c r="D600" s="0" t="s">
        <x:v>488</x:v>
      </x:c>
    </x:row>
    <x:row r="601" spans="1:4">
      <x:c r="A601" s="0" t="s">
        <x:v>21</x:v>
      </x:c>
      <x:c r="B601" s="0" t="s">
        <x:v>125</x:v>
      </x:c>
      <x:c r="C601" s="0" t="n">
        <x:v>23</x:v>
      </x:c>
      <x:c r="D601" s="0" t="s">
        <x:v>488</x:v>
      </x:c>
    </x:row>
    <x:row r="602" spans="1:4">
      <x:c r="A602" s="0" t="s">
        <x:v>21</x:v>
      </x:c>
      <x:c r="B602" s="0" t="s">
        <x:v>128</x:v>
      </x:c>
      <x:c r="C602" s="0" t="n">
        <x:v>24</x:v>
      </x:c>
      <x:c r="D602" s="0" t="s">
        <x:v>488</x:v>
      </x:c>
    </x:row>
    <x:row r="603" spans="1:4">
      <x:c r="A603" s="0" t="s">
        <x:v>21</x:v>
      </x:c>
      <x:c r="B603" s="0" t="s">
        <x:v>131</x:v>
      </x:c>
      <x:c r="C603" s="0" t="n">
        <x:v>25</x:v>
      </x:c>
      <x:c r="D603" s="0" t="s">
        <x:v>488</x:v>
      </x:c>
    </x:row>
    <x:row r="604" spans="1:4">
      <x:c r="A604" s="0" t="s">
        <x:v>21</x:v>
      </x:c>
      <x:c r="B604" s="0" t="s">
        <x:v>134</x:v>
      </x:c>
      <x:c r="C604" s="0" t="n">
        <x:v>26</x:v>
      </x:c>
      <x:c r="D604" s="0" t="s">
        <x:v>488</x:v>
      </x:c>
    </x:row>
    <x:row r="605" spans="1:4">
      <x:c r="A605" s="0" t="s">
        <x:v>21</x:v>
      </x:c>
      <x:c r="B605" s="0" t="s">
        <x:v>137</x:v>
      </x:c>
      <x:c r="C605" s="0" t="n">
        <x:v>27</x:v>
      </x:c>
      <x:c r="D605" s="0" t="s">
        <x:v>488</x:v>
      </x:c>
    </x:row>
    <x:row r="606" spans="1:4">
      <x:c r="A606" s="0" t="s">
        <x:v>21</x:v>
      </x:c>
      <x:c r="B606" s="0" t="s">
        <x:v>140</x:v>
      </x:c>
      <x:c r="C606" s="0" t="n">
        <x:v>28</x:v>
      </x:c>
      <x:c r="D606" s="0" t="s">
        <x:v>488</x:v>
      </x:c>
    </x:row>
    <x:row r="607" spans="1:4">
      <x:c r="A607" s="0" t="s">
        <x:v>21</x:v>
      </x:c>
      <x:c r="B607" s="0" t="s">
        <x:v>143</x:v>
      </x:c>
      <x:c r="C607" s="0" t="n">
        <x:v>29</x:v>
      </x:c>
      <x:c r="D607" s="0" t="s">
        <x:v>488</x:v>
      </x:c>
    </x:row>
    <x:row r="608" spans="1:4">
      <x:c r="A608" s="0" t="s">
        <x:v>21</x:v>
      </x:c>
      <x:c r="B608" s="0" t="s">
        <x:v>146</x:v>
      </x:c>
      <x:c r="C608" s="0" t="n">
        <x:v>30</x:v>
      </x:c>
      <x:c r="D608" s="0" t="s">
        <x:v>488</x:v>
      </x:c>
    </x:row>
    <x:row r="609" spans="1:4">
      <x:c r="A609" s="0" t="s">
        <x:v>21</x:v>
      </x:c>
      <x:c r="B609" s="0" t="s">
        <x:v>149</x:v>
      </x:c>
      <x:c r="C609" s="0" t="n">
        <x:v>31</x:v>
      </x:c>
      <x:c r="D609" s="0" t="s">
        <x:v>488</x:v>
      </x:c>
    </x:row>
    <x:row r="610" spans="1:4">
      <x:c r="A610" s="0" t="s">
        <x:v>21</x:v>
      </x:c>
      <x:c r="B610" s="0" t="s">
        <x:v>152</x:v>
      </x:c>
      <x:c r="C610" s="0" t="n">
        <x:v>32</x:v>
      </x:c>
      <x:c r="D610" s="0" t="s">
        <x:v>488</x:v>
      </x:c>
    </x:row>
    <x:row r="611" spans="1:4">
      <x:c r="A611" s="0" t="s">
        <x:v>21</x:v>
      </x:c>
      <x:c r="B611" s="0" t="s">
        <x:v>155</x:v>
      </x:c>
      <x:c r="C611" s="0" t="n">
        <x:v>33</x:v>
      </x:c>
      <x:c r="D611" s="0" t="s">
        <x:v>488</x:v>
      </x:c>
    </x:row>
    <x:row r="612" spans="1:4">
      <x:c r="A612" s="0" t="s">
        <x:v>21</x:v>
      </x:c>
      <x:c r="B612" s="0" t="s">
        <x:v>158</x:v>
      </x:c>
      <x:c r="C612" s="0" t="n">
        <x:v>34</x:v>
      </x:c>
      <x:c r="D612" s="0" t="s">
        <x:v>488</x:v>
      </x:c>
    </x:row>
    <x:row r="613" spans="1:4">
      <x:c r="A613" s="0" t="s">
        <x:v>21</x:v>
      </x:c>
      <x:c r="B613" s="0" t="s">
        <x:v>161</x:v>
      </x:c>
      <x:c r="C613" s="0" t="n">
        <x:v>35</x:v>
      </x:c>
      <x:c r="D613" s="0" t="s">
        <x:v>488</x:v>
      </x:c>
    </x:row>
    <x:row r="614" spans="1:4">
      <x:c r="A614" s="0" t="s">
        <x:v>21</x:v>
      </x:c>
      <x:c r="B614" s="0" t="s">
        <x:v>164</x:v>
      </x:c>
      <x:c r="C614" s="0" t="n">
        <x:v>36</x:v>
      </x:c>
      <x:c r="D614" s="0" t="s">
        <x:v>488</x:v>
      </x:c>
    </x:row>
    <x:row r="615" spans="1:4">
      <x:c r="A615" s="0" t="s">
        <x:v>21</x:v>
      </x:c>
      <x:c r="B615" s="0" t="s">
        <x:v>167</x:v>
      </x:c>
      <x:c r="C615" s="0" t="n">
        <x:v>37</x:v>
      </x:c>
      <x:c r="D615" s="0" t="s">
        <x:v>488</x:v>
      </x:c>
    </x:row>
    <x:row r="616" spans="1:4">
      <x:c r="A616" s="0" t="s">
        <x:v>21</x:v>
      </x:c>
      <x:c r="B616" s="0" t="s">
        <x:v>170</x:v>
      </x:c>
      <x:c r="C616" s="0" t="n">
        <x:v>38</x:v>
      </x:c>
      <x:c r="D616" s="0" t="s">
        <x:v>488</x:v>
      </x:c>
    </x:row>
    <x:row r="617" spans="1:4">
      <x:c r="A617" s="0" t="s">
        <x:v>21</x:v>
      </x:c>
      <x:c r="B617" s="0" t="s">
        <x:v>173</x:v>
      </x:c>
      <x:c r="C617" s="0" t="n">
        <x:v>39</x:v>
      </x:c>
      <x:c r="D617" s="0" t="s">
        <x:v>488</x:v>
      </x:c>
    </x:row>
    <x:row r="618" spans="1:4">
      <x:c r="A618" s="0" t="s">
        <x:v>21</x:v>
      </x:c>
      <x:c r="B618" s="0" t="s">
        <x:v>176</x:v>
      </x:c>
      <x:c r="C618" s="0" t="n">
        <x:v>40</x:v>
      </x:c>
      <x:c r="D618" s="0" t="s">
        <x:v>488</x:v>
      </x:c>
    </x:row>
    <x:row r="619" spans="1:4">
      <x:c r="A619" s="0" t="s">
        <x:v>21</x:v>
      </x:c>
      <x:c r="B619" s="0" t="s">
        <x:v>179</x:v>
      </x:c>
      <x:c r="C619" s="0" t="n">
        <x:v>41</x:v>
      </x:c>
      <x:c r="D619" s="0" t="s">
        <x:v>488</x:v>
      </x:c>
    </x:row>
    <x:row r="620" spans="1:4">
      <x:c r="A620" s="0" t="s">
        <x:v>21</x:v>
      </x:c>
      <x:c r="B620" s="0" t="s">
        <x:v>182</x:v>
      </x:c>
      <x:c r="C620" s="0" t="n">
        <x:v>42</x:v>
      </x:c>
      <x:c r="D620" s="0" t="s">
        <x:v>488</x:v>
      </x:c>
    </x:row>
    <x:row r="621" spans="1:4">
      <x:c r="A621" s="0" t="s">
        <x:v>21</x:v>
      </x:c>
      <x:c r="B621" s="0" t="s">
        <x:v>185</x:v>
      </x:c>
      <x:c r="C621" s="0" t="n">
        <x:v>43</x:v>
      </x:c>
      <x:c r="D621" s="0" t="s">
        <x:v>488</x:v>
      </x:c>
    </x:row>
    <x:row r="622" spans="1:4">
      <x:c r="A622" s="0" t="s">
        <x:v>21</x:v>
      </x:c>
      <x:c r="B622" s="0" t="s">
        <x:v>188</x:v>
      </x:c>
      <x:c r="C622" s="0" t="n">
        <x:v>44</x:v>
      </x:c>
      <x:c r="D622" s="0" t="s">
        <x:v>488</x:v>
      </x:c>
    </x:row>
    <x:row r="623" spans="1:4">
      <x:c r="A623" s="0" t="s">
        <x:v>21</x:v>
      </x:c>
      <x:c r="B623" s="0" t="s">
        <x:v>191</x:v>
      </x:c>
      <x:c r="C623" s="0" t="n">
        <x:v>45</x:v>
      </x:c>
      <x:c r="D623" s="0" t="s">
        <x:v>488</x:v>
      </x:c>
    </x:row>
    <x:row r="624" spans="1:4">
      <x:c r="A624" s="0" t="s">
        <x:v>21</x:v>
      </x:c>
      <x:c r="B624" s="0" t="s">
        <x:v>194</x:v>
      </x:c>
      <x:c r="C624" s="0" t="n">
        <x:v>46</x:v>
      </x:c>
      <x:c r="D624" s="0" t="s">
        <x:v>488</x:v>
      </x:c>
    </x:row>
    <x:row r="625" spans="1:4">
      <x:c r="A625" s="0" t="s">
        <x:v>21</x:v>
      </x:c>
      <x:c r="B625" s="0" t="s">
        <x:v>197</x:v>
      </x:c>
      <x:c r="C625" s="0" t="n">
        <x:v>47</x:v>
      </x:c>
      <x:c r="D625" s="0" t="s">
        <x:v>488</x:v>
      </x:c>
    </x:row>
    <x:row r="626" spans="1:4">
      <x:c r="A626" s="0" t="s">
        <x:v>21</x:v>
      </x:c>
      <x:c r="B626" s="0" t="s">
        <x:v>200</x:v>
      </x:c>
      <x:c r="C626" s="0" t="n">
        <x:v>48</x:v>
      </x:c>
      <x:c r="D626" s="0" t="s">
        <x:v>488</x:v>
      </x:c>
    </x:row>
    <x:row r="627" spans="1:4">
      <x:c r="A627" s="0" t="s">
        <x:v>21</x:v>
      </x:c>
      <x:c r="B627" s="0" t="s">
        <x:v>203</x:v>
      </x:c>
      <x:c r="C627" s="0" t="n">
        <x:v>49</x:v>
      </x:c>
      <x:c r="D627" s="0" t="s">
        <x:v>488</x:v>
      </x:c>
    </x:row>
    <x:row r="628" spans="1:4">
      <x:c r="A628" s="0" t="s">
        <x:v>21</x:v>
      </x:c>
      <x:c r="B628" s="0" t="s">
        <x:v>206</x:v>
      </x:c>
      <x:c r="C628" s="0" t="n">
        <x:v>50</x:v>
      </x:c>
      <x:c r="D628" s="0" t="s">
        <x:v>488</x:v>
      </x:c>
    </x:row>
    <x:row r="629" spans="1:4">
      <x:c r="A629" s="0" t="s">
        <x:v>21</x:v>
      </x:c>
      <x:c r="B629" s="0" t="s">
        <x:v>209</x:v>
      </x:c>
      <x:c r="C629" s="0" t="n">
        <x:v>51</x:v>
      </x:c>
      <x:c r="D629" s="0" t="s">
        <x:v>488</x:v>
      </x:c>
    </x:row>
    <x:row r="630" spans="1:4">
      <x:c r="A630" s="0" t="s">
        <x:v>21</x:v>
      </x:c>
      <x:c r="B630" s="0" t="s">
        <x:v>212</x:v>
      </x:c>
      <x:c r="C630" s="0" t="n">
        <x:v>52</x:v>
      </x:c>
      <x:c r="D630" s="0" t="s">
        <x:v>488</x:v>
      </x:c>
    </x:row>
    <x:row r="631" spans="1:4">
      <x:c r="A631" s="0" t="s">
        <x:v>21</x:v>
      </x:c>
      <x:c r="B631" s="0" t="s">
        <x:v>215</x:v>
      </x:c>
      <x:c r="C631" s="0" t="n">
        <x:v>53</x:v>
      </x:c>
      <x:c r="D631" s="0" t="s">
        <x:v>488</x:v>
      </x:c>
    </x:row>
    <x:row r="632" spans="1:4">
      <x:c r="A632" s="0" t="s">
        <x:v>21</x:v>
      </x:c>
      <x:c r="B632" s="0" t="s">
        <x:v>218</x:v>
      </x:c>
      <x:c r="C632" s="0" t="n">
        <x:v>54</x:v>
      </x:c>
      <x:c r="D632" s="0" t="s">
        <x:v>488</x:v>
      </x:c>
    </x:row>
    <x:row r="633" spans="1:4">
      <x:c r="A633" s="0" t="s">
        <x:v>21</x:v>
      </x:c>
      <x:c r="B633" s="0" t="s">
        <x:v>221</x:v>
      </x:c>
      <x:c r="C633" s="0" t="n">
        <x:v>55</x:v>
      </x:c>
      <x:c r="D633" s="0" t="s">
        <x:v>488</x:v>
      </x:c>
    </x:row>
    <x:row r="634" spans="1:4">
      <x:c r="A634" s="0" t="s">
        <x:v>21</x:v>
      </x:c>
      <x:c r="B634" s="0" t="s">
        <x:v>224</x:v>
      </x:c>
      <x:c r="C634" s="0" t="n">
        <x:v>56</x:v>
      </x:c>
      <x:c r="D634" s="0" t="s">
        <x:v>488</x:v>
      </x:c>
    </x:row>
    <x:row r="635" spans="1:4">
      <x:c r="A635" s="0" t="s">
        <x:v>21</x:v>
      </x:c>
      <x:c r="B635" s="0" t="s">
        <x:v>227</x:v>
      </x:c>
      <x:c r="C635" s="0" t="n">
        <x:v>57</x:v>
      </x:c>
      <x:c r="D635" s="0" t="s">
        <x:v>488</x:v>
      </x:c>
    </x:row>
    <x:row r="636" spans="1:4">
      <x:c r="A636" s="0" t="s">
        <x:v>21</x:v>
      </x:c>
      <x:c r="B636" s="0" t="s">
        <x:v>230</x:v>
      </x:c>
      <x:c r="C636" s="0" t="n">
        <x:v>58</x:v>
      </x:c>
      <x:c r="D636" s="0" t="s">
        <x:v>488</x:v>
      </x:c>
    </x:row>
    <x:row r="637" spans="1:4">
      <x:c r="A637" s="0" t="s">
        <x:v>21</x:v>
      </x:c>
      <x:c r="B637" s="0" t="s">
        <x:v>233</x:v>
      </x:c>
      <x:c r="C637" s="0" t="n">
        <x:v>59</x:v>
      </x:c>
      <x:c r="D637" s="0" t="s">
        <x:v>488</x:v>
      </x:c>
    </x:row>
    <x:row r="638" spans="1:4">
      <x:c r="A638" s="0" t="s">
        <x:v>21</x:v>
      </x:c>
      <x:c r="B638" s="0" t="s">
        <x:v>236</x:v>
      </x:c>
      <x:c r="C638" s="0" t="n">
        <x:v>60</x:v>
      </x:c>
      <x:c r="D638" s="0" t="s">
        <x:v>488</x:v>
      </x:c>
    </x:row>
    <x:row r="639" spans="1:4">
      <x:c r="A639" s="0" t="s">
        <x:v>21</x:v>
      </x:c>
      <x:c r="B639" s="0" t="s">
        <x:v>239</x:v>
      </x:c>
      <x:c r="C639" s="0" t="n">
        <x:v>61</x:v>
      </x:c>
      <x:c r="D639" s="0" t="s">
        <x:v>488</x:v>
      </x:c>
    </x:row>
    <x:row r="640" spans="1:4">
      <x:c r="A640" s="0" t="s">
        <x:v>21</x:v>
      </x:c>
      <x:c r="B640" s="0" t="s">
        <x:v>242</x:v>
      </x:c>
      <x:c r="C640" s="0" t="n">
        <x:v>62</x:v>
      </x:c>
      <x:c r="D640" s="0" t="s">
        <x:v>488</x:v>
      </x:c>
    </x:row>
    <x:row r="641" spans="1:4">
      <x:c r="A641" s="0" t="s">
        <x:v>21</x:v>
      </x:c>
      <x:c r="B641" s="0" t="s">
        <x:v>245</x:v>
      </x:c>
      <x:c r="C641" s="0" t="n">
        <x:v>63</x:v>
      </x:c>
      <x:c r="D641" s="0" t="s">
        <x:v>488</x:v>
      </x:c>
    </x:row>
    <x:row r="642" spans="1:4">
      <x:c r="A642" s="0" t="s">
        <x:v>21</x:v>
      </x:c>
      <x:c r="B642" s="0" t="s">
        <x:v>248</x:v>
      </x:c>
      <x:c r="C642" s="0" t="n">
        <x:v>64</x:v>
      </x:c>
      <x:c r="D642" s="0" t="s">
        <x:v>488</x:v>
      </x:c>
    </x:row>
    <x:row r="643" spans="1:4">
      <x:c r="A643" s="0" t="s">
        <x:v>21</x:v>
      </x:c>
      <x:c r="B643" s="0" t="s">
        <x:v>487</x:v>
      </x:c>
      <x:c r="C643" s="0" t="n">
        <x:v>7</x:v>
      </x:c>
      <x:c r="D643" s="0" t="s">
        <x:v>490</x:v>
      </x:c>
    </x:row>
    <x:row r="644" spans="1:4">
      <x:c r="A644" s="0" t="s">
        <x:v>21</x:v>
      </x:c>
      <x:c r="B644" s="0" t="s">
        <x:v>489</x:v>
      </x:c>
      <x:c r="C644" s="0" t="n">
        <x:v>21</x:v>
      </x:c>
      <x:c r="D644" s="0" t="s">
        <x:v>490</x:v>
      </x:c>
    </x:row>
    <x:row r="645" spans="1:4">
      <x:c r="A645" s="0" t="s">
        <x:v>21</x:v>
      </x:c>
      <x:c r="B645" s="0" t="s">
        <x:v>58</x:v>
      </x:c>
      <x:c r="C645" s="0" t="n">
        <x:v>7</x:v>
      </x:c>
      <x:c r="D645" s="0" t="s">
        <x:v>490</x:v>
      </x:c>
    </x:row>
    <x:row r="646" spans="1:4">
      <x:c r="A646" s="0" t="s">
        <x:v>21</x:v>
      </x:c>
      <x:c r="B646" s="0" t="s">
        <x:v>59</x:v>
      </x:c>
      <x:c r="C646" s="0" t="n">
        <x:v>8</x:v>
      </x:c>
      <x:c r="D646" s="0" t="s">
        <x:v>490</x:v>
      </x:c>
    </x:row>
    <x:row r="647" spans="1:4">
      <x:c r="A647" s="0" t="s">
        <x:v>21</x:v>
      </x:c>
      <x:c r="B647" s="0" t="s">
        <x:v>60</x:v>
      </x:c>
      <x:c r="C647" s="0" t="n">
        <x:v>9</x:v>
      </x:c>
      <x:c r="D647" s="0" t="s">
        <x:v>490</x:v>
      </x:c>
    </x:row>
    <x:row r="648" spans="1:4">
      <x:c r="A648" s="0" t="s">
        <x:v>21</x:v>
      </x:c>
      <x:c r="B648" s="0" t="s">
        <x:v>61</x:v>
      </x:c>
      <x:c r="C648" s="0" t="n">
        <x:v>10</x:v>
      </x:c>
      <x:c r="D648" s="0" t="s">
        <x:v>490</x:v>
      </x:c>
    </x:row>
    <x:row r="649" spans="1:4">
      <x:c r="A649" s="0" t="s">
        <x:v>21</x:v>
      </x:c>
      <x:c r="B649" s="0" t="s">
        <x:v>62</x:v>
      </x:c>
      <x:c r="C649" s="0" t="n">
        <x:v>11</x:v>
      </x:c>
      <x:c r="D649" s="0" t="s">
        <x:v>490</x:v>
      </x:c>
    </x:row>
    <x:row r="650" spans="1:4">
      <x:c r="A650" s="0" t="s">
        <x:v>21</x:v>
      </x:c>
      <x:c r="B650" s="0" t="s">
        <x:v>63</x:v>
      </x:c>
      <x:c r="C650" s="0" t="n">
        <x:v>12</x:v>
      </x:c>
      <x:c r="D650" s="0" t="s">
        <x:v>490</x:v>
      </x:c>
    </x:row>
    <x:row r="651" spans="1:4">
      <x:c r="A651" s="0" t="s">
        <x:v>21</x:v>
      </x:c>
      <x:c r="B651" s="0" t="s">
        <x:v>64</x:v>
      </x:c>
      <x:c r="C651" s="0" t="n">
        <x:v>13</x:v>
      </x:c>
      <x:c r="D651" s="0" t="s">
        <x:v>490</x:v>
      </x:c>
    </x:row>
    <x:row r="652" spans="1:4">
      <x:c r="A652" s="0" t="s">
        <x:v>21</x:v>
      </x:c>
      <x:c r="B652" s="0" t="s">
        <x:v>65</x:v>
      </x:c>
      <x:c r="C652" s="0" t="n">
        <x:v>14</x:v>
      </x:c>
      <x:c r="D652" s="0" t="s">
        <x:v>490</x:v>
      </x:c>
    </x:row>
    <x:row r="653" spans="1:4">
      <x:c r="A653" s="0" t="s">
        <x:v>21</x:v>
      </x:c>
      <x:c r="B653" s="0" t="s">
        <x:v>66</x:v>
      </x:c>
      <x:c r="C653" s="0" t="n">
        <x:v>15</x:v>
      </x:c>
      <x:c r="D653" s="0" t="s">
        <x:v>490</x:v>
      </x:c>
    </x:row>
    <x:row r="654" spans="1:4">
      <x:c r="A654" s="0" t="s">
        <x:v>21</x:v>
      </x:c>
      <x:c r="B654" s="0" t="s">
        <x:v>67</x:v>
      </x:c>
      <x:c r="C654" s="0" t="n">
        <x:v>16</x:v>
      </x:c>
      <x:c r="D654" s="0" t="s">
        <x:v>490</x:v>
      </x:c>
    </x:row>
    <x:row r="655" spans="1:4">
      <x:c r="A655" s="0" t="s">
        <x:v>21</x:v>
      </x:c>
      <x:c r="B655" s="0" t="s">
        <x:v>68</x:v>
      </x:c>
      <x:c r="C655" s="0" t="n">
        <x:v>17</x:v>
      </x:c>
      <x:c r="D655" s="0" t="s">
        <x:v>490</x:v>
      </x:c>
    </x:row>
    <x:row r="656" spans="1:4">
      <x:c r="A656" s="0" t="s">
        <x:v>21</x:v>
      </x:c>
      <x:c r="B656" s="0" t="s">
        <x:v>69</x:v>
      </x:c>
      <x:c r="C656" s="0" t="n">
        <x:v>18</x:v>
      </x:c>
      <x:c r="D656" s="0" t="s">
        <x:v>490</x:v>
      </x:c>
    </x:row>
    <x:row r="657" spans="1:4">
      <x:c r="A657" s="0" t="s">
        <x:v>21</x:v>
      </x:c>
      <x:c r="B657" s="0" t="s">
        <x:v>364</x:v>
      </x:c>
      <x:c r="C657" s="0" t="n">
        <x:v>19</x:v>
      </x:c>
      <x:c r="D657" s="0" t="s">
        <x:v>490</x:v>
      </x:c>
    </x:row>
    <x:row r="658" spans="1:4">
      <x:c r="A658" s="0" t="s">
        <x:v>21</x:v>
      </x:c>
      <x:c r="B658" s="0" t="s">
        <x:v>365</x:v>
      </x:c>
      <x:c r="C658" s="0" t="n">
        <x:v>20</x:v>
      </x:c>
      <x:c r="D658" s="0" t="s">
        <x:v>490</x:v>
      </x:c>
    </x:row>
    <x:row r="659" spans="1:4">
      <x:c r="A659" s="0" t="s">
        <x:v>21</x:v>
      </x:c>
      <x:c r="B659" s="0" t="s">
        <x:v>366</x:v>
      </x:c>
      <x:c r="C659" s="0" t="n">
        <x:v>21</x:v>
      </x:c>
      <x:c r="D659" s="0" t="s">
        <x:v>490</x:v>
      </x:c>
    </x:row>
    <x:row r="660" spans="1:4">
      <x:c r="A660" s="0" t="s">
        <x:v>22</x:v>
      </x:c>
      <x:c r="B660" s="0" t="s">
        <x:v>487</x:v>
      </x:c>
      <x:c r="C660" s="0" t="n">
        <x:v>7</x:v>
      </x:c>
      <x:c r="D660" s="0" t="s">
        <x:v>488</x:v>
      </x:c>
    </x:row>
    <x:row r="661" spans="1:4">
      <x:c r="A661" s="0" t="s">
        <x:v>22</x:v>
      </x:c>
      <x:c r="B661" s="0" t="s">
        <x:v>489</x:v>
      </x:c>
      <x:c r="C661" s="0" t="n">
        <x:v>94</x:v>
      </x:c>
      <x:c r="D661" s="0" t="s">
        <x:v>488</x:v>
      </x:c>
    </x:row>
    <x:row r="662" spans="1:4">
      <x:c r="A662" s="0" t="s">
        <x:v>22</x:v>
      </x:c>
      <x:c r="B662" s="0" t="s">
        <x:v>58</x:v>
      </x:c>
      <x:c r="C662" s="0" t="n">
        <x:v>7</x:v>
      </x:c>
      <x:c r="D662" s="0" t="s">
        <x:v>488</x:v>
      </x:c>
    </x:row>
    <x:row r="663" spans="1:4">
      <x:c r="A663" s="0" t="s">
        <x:v>22</x:v>
      </x:c>
      <x:c r="B663" s="0" t="s">
        <x:v>77</x:v>
      </x:c>
      <x:c r="C663" s="0" t="n">
        <x:v>8</x:v>
      </x:c>
      <x:c r="D663" s="0" t="s">
        <x:v>488</x:v>
      </x:c>
    </x:row>
    <x:row r="664" spans="1:4">
      <x:c r="A664" s="0" t="s">
        <x:v>22</x:v>
      </x:c>
      <x:c r="B664" s="0" t="s">
        <x:v>80</x:v>
      </x:c>
      <x:c r="C664" s="0" t="n">
        <x:v>9</x:v>
      </x:c>
      <x:c r="D664" s="0" t="s">
        <x:v>488</x:v>
      </x:c>
    </x:row>
    <x:row r="665" spans="1:4">
      <x:c r="A665" s="0" t="s">
        <x:v>22</x:v>
      </x:c>
      <x:c r="B665" s="0" t="s">
        <x:v>83</x:v>
      </x:c>
      <x:c r="C665" s="0" t="n">
        <x:v>10</x:v>
      </x:c>
      <x:c r="D665" s="0" t="s">
        <x:v>488</x:v>
      </x:c>
    </x:row>
    <x:row r="666" spans="1:4">
      <x:c r="A666" s="0" t="s">
        <x:v>22</x:v>
      </x:c>
      <x:c r="B666" s="0" t="s">
        <x:v>388</x:v>
      </x:c>
      <x:c r="C666" s="0" t="n">
        <x:v>11</x:v>
      </x:c>
      <x:c r="D666" s="0" t="s">
        <x:v>488</x:v>
      </x:c>
    </x:row>
    <x:row r="667" spans="1:4">
      <x:c r="A667" s="0" t="s">
        <x:v>22</x:v>
      </x:c>
      <x:c r="B667" s="0" t="s">
        <x:v>390</x:v>
      </x:c>
      <x:c r="C667" s="0" t="n">
        <x:v>12</x:v>
      </x:c>
      <x:c r="D667" s="0" t="s">
        <x:v>488</x:v>
      </x:c>
    </x:row>
    <x:row r="668" spans="1:4">
      <x:c r="A668" s="0" t="s">
        <x:v>22</x:v>
      </x:c>
      <x:c r="B668" s="0" t="s">
        <x:v>393</x:v>
      </x:c>
      <x:c r="C668" s="0" t="n">
        <x:v>13</x:v>
      </x:c>
      <x:c r="D668" s="0" t="s">
        <x:v>488</x:v>
      </x:c>
    </x:row>
    <x:row r="669" spans="1:4">
      <x:c r="A669" s="0" t="s">
        <x:v>22</x:v>
      </x:c>
      <x:c r="B669" s="0" t="s">
        <x:v>396</x:v>
      </x:c>
      <x:c r="C669" s="0" t="n">
        <x:v>14</x:v>
      </x:c>
      <x:c r="D669" s="0" t="s">
        <x:v>488</x:v>
      </x:c>
    </x:row>
    <x:row r="670" spans="1:4">
      <x:c r="A670" s="0" t="s">
        <x:v>22</x:v>
      </x:c>
      <x:c r="B670" s="0" t="s">
        <x:v>59</x:v>
      </x:c>
      <x:c r="C670" s="0" t="n">
        <x:v>15</x:v>
      </x:c>
      <x:c r="D670" s="0" t="s">
        <x:v>488</x:v>
      </x:c>
    </x:row>
    <x:row r="671" spans="1:4">
      <x:c r="A671" s="0" t="s">
        <x:v>22</x:v>
      </x:c>
      <x:c r="B671" s="0" t="s">
        <x:v>253</x:v>
      </x:c>
      <x:c r="C671" s="0" t="n">
        <x:v>16</x:v>
      </x:c>
      <x:c r="D671" s="0" t="s">
        <x:v>488</x:v>
      </x:c>
    </x:row>
    <x:row r="672" spans="1:4">
      <x:c r="A672" s="0" t="s">
        <x:v>22</x:v>
      </x:c>
      <x:c r="B672" s="0" t="s">
        <x:v>256</x:v>
      </x:c>
      <x:c r="C672" s="0" t="n">
        <x:v>17</x:v>
      </x:c>
      <x:c r="D672" s="0" t="s">
        <x:v>488</x:v>
      </x:c>
    </x:row>
    <x:row r="673" spans="1:4">
      <x:c r="A673" s="0" t="s">
        <x:v>22</x:v>
      </x:c>
      <x:c r="B673" s="0" t="s">
        <x:v>259</x:v>
      </x:c>
      <x:c r="C673" s="0" t="n">
        <x:v>18</x:v>
      </x:c>
      <x:c r="D673" s="0" t="s">
        <x:v>488</x:v>
      </x:c>
    </x:row>
    <x:row r="674" spans="1:4">
      <x:c r="A674" s="0" t="s">
        <x:v>22</x:v>
      </x:c>
      <x:c r="B674" s="0" t="s">
        <x:v>401</x:v>
      </x:c>
      <x:c r="C674" s="0" t="n">
        <x:v>19</x:v>
      </x:c>
      <x:c r="D674" s="0" t="s">
        <x:v>488</x:v>
      </x:c>
    </x:row>
    <x:row r="675" spans="1:4">
      <x:c r="A675" s="0" t="s">
        <x:v>22</x:v>
      </x:c>
      <x:c r="B675" s="0" t="s">
        <x:v>402</x:v>
      </x:c>
      <x:c r="C675" s="0" t="n">
        <x:v>20</x:v>
      </x:c>
      <x:c r="D675" s="0" t="s">
        <x:v>488</x:v>
      </x:c>
    </x:row>
    <x:row r="676" spans="1:4">
      <x:c r="A676" s="0" t="s">
        <x:v>22</x:v>
      </x:c>
      <x:c r="B676" s="0" t="s">
        <x:v>403</x:v>
      </x:c>
      <x:c r="C676" s="0" t="n">
        <x:v>21</x:v>
      </x:c>
      <x:c r="D676" s="0" t="s">
        <x:v>488</x:v>
      </x:c>
    </x:row>
    <x:row r="677" spans="1:4">
      <x:c r="A677" s="0" t="s">
        <x:v>22</x:v>
      </x:c>
      <x:c r="B677" s="0" t="s">
        <x:v>404</x:v>
      </x:c>
      <x:c r="C677" s="0" t="n">
        <x:v>22</x:v>
      </x:c>
      <x:c r="D677" s="0" t="s">
        <x:v>488</x:v>
      </x:c>
    </x:row>
    <x:row r="678" spans="1:4">
      <x:c r="A678" s="0" t="s">
        <x:v>22</x:v>
      </x:c>
      <x:c r="B678" s="0" t="s">
        <x:v>60</x:v>
      </x:c>
      <x:c r="C678" s="0" t="n">
        <x:v>23</x:v>
      </x:c>
      <x:c r="D678" s="0" t="s">
        <x:v>488</x:v>
      </x:c>
    </x:row>
    <x:row r="679" spans="1:4">
      <x:c r="A679" s="0" t="s">
        <x:v>22</x:v>
      </x:c>
      <x:c r="B679" s="0" t="s">
        <x:v>297</x:v>
      </x:c>
      <x:c r="C679" s="0" t="n">
        <x:v>24</x:v>
      </x:c>
      <x:c r="D679" s="0" t="s">
        <x:v>488</x:v>
      </x:c>
    </x:row>
    <x:row r="680" spans="1:4">
      <x:c r="A680" s="0" t="s">
        <x:v>22</x:v>
      </x:c>
      <x:c r="B680" s="0" t="s">
        <x:v>300</x:v>
      </x:c>
      <x:c r="C680" s="0" t="n">
        <x:v>25</x:v>
      </x:c>
      <x:c r="D680" s="0" t="s">
        <x:v>488</x:v>
      </x:c>
    </x:row>
    <x:row r="681" spans="1:4">
      <x:c r="A681" s="0" t="s">
        <x:v>22</x:v>
      </x:c>
      <x:c r="B681" s="0" t="s">
        <x:v>303</x:v>
      </x:c>
      <x:c r="C681" s="0" t="n">
        <x:v>26</x:v>
      </x:c>
      <x:c r="D681" s="0" t="s">
        <x:v>488</x:v>
      </x:c>
    </x:row>
    <x:row r="682" spans="1:4">
      <x:c r="A682" s="0" t="s">
        <x:v>22</x:v>
      </x:c>
      <x:c r="B682" s="0" t="s">
        <x:v>407</x:v>
      </x:c>
      <x:c r="C682" s="0" t="n">
        <x:v>27</x:v>
      </x:c>
      <x:c r="D682" s="0" t="s">
        <x:v>488</x:v>
      </x:c>
    </x:row>
    <x:row r="683" spans="1:4">
      <x:c r="A683" s="0" t="s">
        <x:v>22</x:v>
      </x:c>
      <x:c r="B683" s="0" t="s">
        <x:v>408</x:v>
      </x:c>
      <x:c r="C683" s="0" t="n">
        <x:v>28</x:v>
      </x:c>
      <x:c r="D683" s="0" t="s">
        <x:v>488</x:v>
      </x:c>
    </x:row>
    <x:row r="684" spans="1:4">
      <x:c r="A684" s="0" t="s">
        <x:v>22</x:v>
      </x:c>
      <x:c r="B684" s="0" t="s">
        <x:v>409</x:v>
      </x:c>
      <x:c r="C684" s="0" t="n">
        <x:v>29</x:v>
      </x:c>
      <x:c r="D684" s="0" t="s">
        <x:v>488</x:v>
      </x:c>
    </x:row>
    <x:row r="685" spans="1:4">
      <x:c r="A685" s="0" t="s">
        <x:v>22</x:v>
      </x:c>
      <x:c r="B685" s="0" t="s">
        <x:v>410</x:v>
      </x:c>
      <x:c r="C685" s="0" t="n">
        <x:v>30</x:v>
      </x:c>
      <x:c r="D685" s="0" t="s">
        <x:v>488</x:v>
      </x:c>
    </x:row>
    <x:row r="686" spans="1:4">
      <x:c r="A686" s="0" t="s">
        <x:v>22</x:v>
      </x:c>
      <x:c r="B686" s="0" t="s">
        <x:v>61</x:v>
      </x:c>
      <x:c r="C686" s="0" t="n">
        <x:v>31</x:v>
      </x:c>
      <x:c r="D686" s="0" t="s">
        <x:v>488</x:v>
      </x:c>
    </x:row>
    <x:row r="687" spans="1:4">
      <x:c r="A687" s="0" t="s">
        <x:v>22</x:v>
      </x:c>
      <x:c r="B687" s="0" t="s">
        <x:v>413</x:v>
      </x:c>
      <x:c r="C687" s="0" t="n">
        <x:v>32</x:v>
      </x:c>
      <x:c r="D687" s="0" t="s">
        <x:v>488</x:v>
      </x:c>
    </x:row>
    <x:row r="688" spans="1:4">
      <x:c r="A688" s="0" t="s">
        <x:v>22</x:v>
      </x:c>
      <x:c r="B688" s="0" t="s">
        <x:v>414</x:v>
      </x:c>
      <x:c r="C688" s="0" t="n">
        <x:v>33</x:v>
      </x:c>
      <x:c r="D688" s="0" t="s">
        <x:v>488</x:v>
      </x:c>
    </x:row>
    <x:row r="689" spans="1:4">
      <x:c r="A689" s="0" t="s">
        <x:v>22</x:v>
      </x:c>
      <x:c r="B689" s="0" t="s">
        <x:v>415</x:v>
      </x:c>
      <x:c r="C689" s="0" t="n">
        <x:v>34</x:v>
      </x:c>
      <x:c r="D689" s="0" t="s">
        <x:v>488</x:v>
      </x:c>
    </x:row>
    <x:row r="690" spans="1:4">
      <x:c r="A690" s="0" t="s">
        <x:v>22</x:v>
      </x:c>
      <x:c r="B690" s="0" t="s">
        <x:v>416</x:v>
      </x:c>
      <x:c r="C690" s="0" t="n">
        <x:v>35</x:v>
      </x:c>
      <x:c r="D690" s="0" t="s">
        <x:v>488</x:v>
      </x:c>
    </x:row>
    <x:row r="691" spans="1:4">
      <x:c r="A691" s="0" t="s">
        <x:v>22</x:v>
      </x:c>
      <x:c r="B691" s="0" t="s">
        <x:v>417</x:v>
      </x:c>
      <x:c r="C691" s="0" t="n">
        <x:v>36</x:v>
      </x:c>
      <x:c r="D691" s="0" t="s">
        <x:v>488</x:v>
      </x:c>
    </x:row>
    <x:row r="692" spans="1:4">
      <x:c r="A692" s="0" t="s">
        <x:v>22</x:v>
      </x:c>
      <x:c r="B692" s="0" t="s">
        <x:v>418</x:v>
      </x:c>
      <x:c r="C692" s="0" t="n">
        <x:v>37</x:v>
      </x:c>
      <x:c r="D692" s="0" t="s">
        <x:v>488</x:v>
      </x:c>
    </x:row>
    <x:row r="693" spans="1:4">
      <x:c r="A693" s="0" t="s">
        <x:v>22</x:v>
      </x:c>
      <x:c r="B693" s="0" t="s">
        <x:v>419</x:v>
      </x:c>
      <x:c r="C693" s="0" t="n">
        <x:v>38</x:v>
      </x:c>
      <x:c r="D693" s="0" t="s">
        <x:v>488</x:v>
      </x:c>
    </x:row>
    <x:row r="694" spans="1:4">
      <x:c r="A694" s="0" t="s">
        <x:v>22</x:v>
      </x:c>
      <x:c r="B694" s="0" t="s">
        <x:v>62</x:v>
      </x:c>
      <x:c r="C694" s="0" t="n">
        <x:v>39</x:v>
      </x:c>
      <x:c r="D694" s="0" t="s">
        <x:v>488</x:v>
      </x:c>
    </x:row>
    <x:row r="695" spans="1:4">
      <x:c r="A695" s="0" t="s">
        <x:v>22</x:v>
      </x:c>
      <x:c r="B695" s="0" t="s">
        <x:v>422</x:v>
      </x:c>
      <x:c r="C695" s="0" t="n">
        <x:v>40</x:v>
      </x:c>
      <x:c r="D695" s="0" t="s">
        <x:v>488</x:v>
      </x:c>
    </x:row>
    <x:row r="696" spans="1:4">
      <x:c r="A696" s="0" t="s">
        <x:v>22</x:v>
      </x:c>
      <x:c r="B696" s="0" t="s">
        <x:v>423</x:v>
      </x:c>
      <x:c r="C696" s="0" t="n">
        <x:v>41</x:v>
      </x:c>
      <x:c r="D696" s="0" t="s">
        <x:v>488</x:v>
      </x:c>
    </x:row>
    <x:row r="697" spans="1:4">
      <x:c r="A697" s="0" t="s">
        <x:v>22</x:v>
      </x:c>
      <x:c r="B697" s="0" t="s">
        <x:v>424</x:v>
      </x:c>
      <x:c r="C697" s="0" t="n">
        <x:v>42</x:v>
      </x:c>
      <x:c r="D697" s="0" t="s">
        <x:v>488</x:v>
      </x:c>
    </x:row>
    <x:row r="698" spans="1:4">
      <x:c r="A698" s="0" t="s">
        <x:v>22</x:v>
      </x:c>
      <x:c r="B698" s="0" t="s">
        <x:v>425</x:v>
      </x:c>
      <x:c r="C698" s="0" t="n">
        <x:v>43</x:v>
      </x:c>
      <x:c r="D698" s="0" t="s">
        <x:v>488</x:v>
      </x:c>
    </x:row>
    <x:row r="699" spans="1:4">
      <x:c r="A699" s="0" t="s">
        <x:v>22</x:v>
      </x:c>
      <x:c r="B699" s="0" t="s">
        <x:v>426</x:v>
      </x:c>
      <x:c r="C699" s="0" t="n">
        <x:v>44</x:v>
      </x:c>
      <x:c r="D699" s="0" t="s">
        <x:v>488</x:v>
      </x:c>
    </x:row>
    <x:row r="700" spans="1:4">
      <x:c r="A700" s="0" t="s">
        <x:v>22</x:v>
      </x:c>
      <x:c r="B700" s="0" t="s">
        <x:v>427</x:v>
      </x:c>
      <x:c r="C700" s="0" t="n">
        <x:v>45</x:v>
      </x:c>
      <x:c r="D700" s="0" t="s">
        <x:v>488</x:v>
      </x:c>
    </x:row>
    <x:row r="701" spans="1:4">
      <x:c r="A701" s="0" t="s">
        <x:v>22</x:v>
      </x:c>
      <x:c r="B701" s="0" t="s">
        <x:v>428</x:v>
      </x:c>
      <x:c r="C701" s="0" t="n">
        <x:v>46</x:v>
      </x:c>
      <x:c r="D701" s="0" t="s">
        <x:v>488</x:v>
      </x:c>
    </x:row>
    <x:row r="702" spans="1:4">
      <x:c r="A702" s="0" t="s">
        <x:v>22</x:v>
      </x:c>
      <x:c r="B702" s="0" t="s">
        <x:v>63</x:v>
      </x:c>
      <x:c r="C702" s="0" t="n">
        <x:v>47</x:v>
      </x:c>
      <x:c r="D702" s="0" t="s">
        <x:v>488</x:v>
      </x:c>
    </x:row>
    <x:row r="703" spans="1:4">
      <x:c r="A703" s="0" t="s">
        <x:v>22</x:v>
      </x:c>
      <x:c r="B703" s="0" t="s">
        <x:v>430</x:v>
      </x:c>
      <x:c r="C703" s="0" t="n">
        <x:v>48</x:v>
      </x:c>
      <x:c r="D703" s="0" t="s">
        <x:v>488</x:v>
      </x:c>
    </x:row>
    <x:row r="704" spans="1:4">
      <x:c r="A704" s="0" t="s">
        <x:v>22</x:v>
      </x:c>
      <x:c r="B704" s="0" t="s">
        <x:v>431</x:v>
      </x:c>
      <x:c r="C704" s="0" t="n">
        <x:v>49</x:v>
      </x:c>
      <x:c r="D704" s="0" t="s">
        <x:v>488</x:v>
      </x:c>
    </x:row>
    <x:row r="705" spans="1:4">
      <x:c r="A705" s="0" t="s">
        <x:v>22</x:v>
      </x:c>
      <x:c r="B705" s="0" t="s">
        <x:v>432</x:v>
      </x:c>
      <x:c r="C705" s="0" t="n">
        <x:v>50</x:v>
      </x:c>
      <x:c r="D705" s="0" t="s">
        <x:v>488</x:v>
      </x:c>
    </x:row>
    <x:row r="706" spans="1:4">
      <x:c r="A706" s="0" t="s">
        <x:v>22</x:v>
      </x:c>
      <x:c r="B706" s="0" t="s">
        <x:v>433</x:v>
      </x:c>
      <x:c r="C706" s="0" t="n">
        <x:v>51</x:v>
      </x:c>
      <x:c r="D706" s="0" t="s">
        <x:v>488</x:v>
      </x:c>
    </x:row>
    <x:row r="707" spans="1:4">
      <x:c r="A707" s="0" t="s">
        <x:v>22</x:v>
      </x:c>
      <x:c r="B707" s="0" t="s">
        <x:v>434</x:v>
      </x:c>
      <x:c r="C707" s="0" t="n">
        <x:v>52</x:v>
      </x:c>
      <x:c r="D707" s="0" t="s">
        <x:v>488</x:v>
      </x:c>
    </x:row>
    <x:row r="708" spans="1:4">
      <x:c r="A708" s="0" t="s">
        <x:v>22</x:v>
      </x:c>
      <x:c r="B708" s="0" t="s">
        <x:v>435</x:v>
      </x:c>
      <x:c r="C708" s="0" t="n">
        <x:v>53</x:v>
      </x:c>
      <x:c r="D708" s="0" t="s">
        <x:v>488</x:v>
      </x:c>
    </x:row>
    <x:row r="709" spans="1:4">
      <x:c r="A709" s="0" t="s">
        <x:v>22</x:v>
      </x:c>
      <x:c r="B709" s="0" t="s">
        <x:v>436</x:v>
      </x:c>
      <x:c r="C709" s="0" t="n">
        <x:v>54</x:v>
      </x:c>
      <x:c r="D709" s="0" t="s">
        <x:v>488</x:v>
      </x:c>
    </x:row>
    <x:row r="710" spans="1:4">
      <x:c r="A710" s="0" t="s">
        <x:v>22</x:v>
      </x:c>
      <x:c r="B710" s="0" t="s">
        <x:v>64</x:v>
      </x:c>
      <x:c r="C710" s="0" t="n">
        <x:v>55</x:v>
      </x:c>
      <x:c r="D710" s="0" t="s">
        <x:v>488</x:v>
      </x:c>
    </x:row>
    <x:row r="711" spans="1:4">
      <x:c r="A711" s="0" t="s">
        <x:v>22</x:v>
      </x:c>
      <x:c r="B711" s="0" t="s">
        <x:v>438</x:v>
      </x:c>
      <x:c r="C711" s="0" t="n">
        <x:v>56</x:v>
      </x:c>
      <x:c r="D711" s="0" t="s">
        <x:v>488</x:v>
      </x:c>
    </x:row>
    <x:row r="712" spans="1:4">
      <x:c r="A712" s="0" t="s">
        <x:v>22</x:v>
      </x:c>
      <x:c r="B712" s="0" t="s">
        <x:v>439</x:v>
      </x:c>
      <x:c r="C712" s="0" t="n">
        <x:v>57</x:v>
      </x:c>
      <x:c r="D712" s="0" t="s">
        <x:v>488</x:v>
      </x:c>
    </x:row>
    <x:row r="713" spans="1:4">
      <x:c r="A713" s="0" t="s">
        <x:v>22</x:v>
      </x:c>
      <x:c r="B713" s="0" t="s">
        <x:v>440</x:v>
      </x:c>
      <x:c r="C713" s="0" t="n">
        <x:v>58</x:v>
      </x:c>
      <x:c r="D713" s="0" t="s">
        <x:v>488</x:v>
      </x:c>
    </x:row>
    <x:row r="714" spans="1:4">
      <x:c r="A714" s="0" t="s">
        <x:v>22</x:v>
      </x:c>
      <x:c r="B714" s="0" t="s">
        <x:v>441</x:v>
      </x:c>
      <x:c r="C714" s="0" t="n">
        <x:v>59</x:v>
      </x:c>
      <x:c r="D714" s="0" t="s">
        <x:v>488</x:v>
      </x:c>
    </x:row>
    <x:row r="715" spans="1:4">
      <x:c r="A715" s="0" t="s">
        <x:v>22</x:v>
      </x:c>
      <x:c r="B715" s="0" t="s">
        <x:v>442</x:v>
      </x:c>
      <x:c r="C715" s="0" t="n">
        <x:v>60</x:v>
      </x:c>
      <x:c r="D715" s="0" t="s">
        <x:v>488</x:v>
      </x:c>
    </x:row>
    <x:row r="716" spans="1:4">
      <x:c r="A716" s="0" t="s">
        <x:v>22</x:v>
      </x:c>
      <x:c r="B716" s="0" t="s">
        <x:v>443</x:v>
      </x:c>
      <x:c r="C716" s="0" t="n">
        <x:v>61</x:v>
      </x:c>
      <x:c r="D716" s="0" t="s">
        <x:v>488</x:v>
      </x:c>
    </x:row>
    <x:row r="717" spans="1:4">
      <x:c r="A717" s="0" t="s">
        <x:v>22</x:v>
      </x:c>
      <x:c r="B717" s="0" t="s">
        <x:v>444</x:v>
      </x:c>
      <x:c r="C717" s="0" t="n">
        <x:v>62</x:v>
      </x:c>
      <x:c r="D717" s="0" t="s">
        <x:v>488</x:v>
      </x:c>
    </x:row>
    <x:row r="718" spans="1:4">
      <x:c r="A718" s="0" t="s">
        <x:v>22</x:v>
      </x:c>
      <x:c r="B718" s="0" t="s">
        <x:v>65</x:v>
      </x:c>
      <x:c r="C718" s="0" t="n">
        <x:v>63</x:v>
      </x:c>
      <x:c r="D718" s="0" t="s">
        <x:v>488</x:v>
      </x:c>
    </x:row>
    <x:row r="719" spans="1:4">
      <x:c r="A719" s="0" t="s">
        <x:v>22</x:v>
      </x:c>
      <x:c r="B719" s="0" t="s">
        <x:v>446</x:v>
      </x:c>
      <x:c r="C719" s="0" t="n">
        <x:v>64</x:v>
      </x:c>
      <x:c r="D719" s="0" t="s">
        <x:v>488</x:v>
      </x:c>
    </x:row>
    <x:row r="720" spans="1:4">
      <x:c r="A720" s="0" t="s">
        <x:v>22</x:v>
      </x:c>
      <x:c r="B720" s="0" t="s">
        <x:v>447</x:v>
      </x:c>
      <x:c r="C720" s="0" t="n">
        <x:v>65</x:v>
      </x:c>
      <x:c r="D720" s="0" t="s">
        <x:v>488</x:v>
      </x:c>
    </x:row>
    <x:row r="721" spans="1:4">
      <x:c r="A721" s="0" t="s">
        <x:v>22</x:v>
      </x:c>
      <x:c r="B721" s="0" t="s">
        <x:v>448</x:v>
      </x:c>
      <x:c r="C721" s="0" t="n">
        <x:v>66</x:v>
      </x:c>
      <x:c r="D721" s="0" t="s">
        <x:v>488</x:v>
      </x:c>
    </x:row>
    <x:row r="722" spans="1:4">
      <x:c r="A722" s="0" t="s">
        <x:v>22</x:v>
      </x:c>
      <x:c r="B722" s="0" t="s">
        <x:v>449</x:v>
      </x:c>
      <x:c r="C722" s="0" t="n">
        <x:v>67</x:v>
      </x:c>
      <x:c r="D722" s="0" t="s">
        <x:v>488</x:v>
      </x:c>
    </x:row>
    <x:row r="723" spans="1:4">
      <x:c r="A723" s="0" t="s">
        <x:v>22</x:v>
      </x:c>
      <x:c r="B723" s="0" t="s">
        <x:v>450</x:v>
      </x:c>
      <x:c r="C723" s="0" t="n">
        <x:v>68</x:v>
      </x:c>
      <x:c r="D723" s="0" t="s">
        <x:v>488</x:v>
      </x:c>
    </x:row>
    <x:row r="724" spans="1:4">
      <x:c r="A724" s="0" t="s">
        <x:v>22</x:v>
      </x:c>
      <x:c r="B724" s="0" t="s">
        <x:v>451</x:v>
      </x:c>
      <x:c r="C724" s="0" t="n">
        <x:v>69</x:v>
      </x:c>
      <x:c r="D724" s="0" t="s">
        <x:v>488</x:v>
      </x:c>
    </x:row>
    <x:row r="725" spans="1:4">
      <x:c r="A725" s="0" t="s">
        <x:v>22</x:v>
      </x:c>
      <x:c r="B725" s="0" t="s">
        <x:v>452</x:v>
      </x:c>
      <x:c r="C725" s="0" t="n">
        <x:v>70</x:v>
      </x:c>
      <x:c r="D725" s="0" t="s">
        <x:v>488</x:v>
      </x:c>
    </x:row>
    <x:row r="726" spans="1:4">
      <x:c r="A726" s="0" t="s">
        <x:v>22</x:v>
      </x:c>
      <x:c r="B726" s="0" t="s">
        <x:v>66</x:v>
      </x:c>
      <x:c r="C726" s="0" t="n">
        <x:v>71</x:v>
      </x:c>
      <x:c r="D726" s="0" t="s">
        <x:v>488</x:v>
      </x:c>
    </x:row>
    <x:row r="727" spans="1:4">
      <x:c r="A727" s="0" t="s">
        <x:v>22</x:v>
      </x:c>
      <x:c r="B727" s="0" t="s">
        <x:v>454</x:v>
      </x:c>
      <x:c r="C727" s="0" t="n">
        <x:v>72</x:v>
      </x:c>
      <x:c r="D727" s="0" t="s">
        <x:v>488</x:v>
      </x:c>
    </x:row>
    <x:row r="728" spans="1:4">
      <x:c r="A728" s="0" t="s">
        <x:v>22</x:v>
      </x:c>
      <x:c r="B728" s="0" t="s">
        <x:v>455</x:v>
      </x:c>
      <x:c r="C728" s="0" t="n">
        <x:v>73</x:v>
      </x:c>
      <x:c r="D728" s="0" t="s">
        <x:v>488</x:v>
      </x:c>
    </x:row>
    <x:row r="729" spans="1:4">
      <x:c r="A729" s="0" t="s">
        <x:v>22</x:v>
      </x:c>
      <x:c r="B729" s="0" t="s">
        <x:v>456</x:v>
      </x:c>
      <x:c r="C729" s="0" t="n">
        <x:v>74</x:v>
      </x:c>
      <x:c r="D729" s="0" t="s">
        <x:v>488</x:v>
      </x:c>
    </x:row>
    <x:row r="730" spans="1:4">
      <x:c r="A730" s="0" t="s">
        <x:v>22</x:v>
      </x:c>
      <x:c r="B730" s="0" t="s">
        <x:v>457</x:v>
      </x:c>
      <x:c r="C730" s="0" t="n">
        <x:v>75</x:v>
      </x:c>
      <x:c r="D730" s="0" t="s">
        <x:v>488</x:v>
      </x:c>
    </x:row>
    <x:row r="731" spans="1:4">
      <x:c r="A731" s="0" t="s">
        <x:v>22</x:v>
      </x:c>
      <x:c r="B731" s="0" t="s">
        <x:v>458</x:v>
      </x:c>
      <x:c r="C731" s="0" t="n">
        <x:v>76</x:v>
      </x:c>
      <x:c r="D731" s="0" t="s">
        <x:v>488</x:v>
      </x:c>
    </x:row>
    <x:row r="732" spans="1:4">
      <x:c r="A732" s="0" t="s">
        <x:v>22</x:v>
      </x:c>
      <x:c r="B732" s="0" t="s">
        <x:v>459</x:v>
      </x:c>
      <x:c r="C732" s="0" t="n">
        <x:v>77</x:v>
      </x:c>
      <x:c r="D732" s="0" t="s">
        <x:v>488</x:v>
      </x:c>
    </x:row>
    <x:row r="733" spans="1:4">
      <x:c r="A733" s="0" t="s">
        <x:v>22</x:v>
      </x:c>
      <x:c r="B733" s="0" t="s">
        <x:v>460</x:v>
      </x:c>
      <x:c r="C733" s="0" t="n">
        <x:v>78</x:v>
      </x:c>
      <x:c r="D733" s="0" t="s">
        <x:v>488</x:v>
      </x:c>
    </x:row>
    <x:row r="734" spans="1:4">
      <x:c r="A734" s="0" t="s">
        <x:v>22</x:v>
      </x:c>
      <x:c r="B734" s="0" t="s">
        <x:v>67</x:v>
      </x:c>
      <x:c r="C734" s="0" t="n">
        <x:v>79</x:v>
      </x:c>
      <x:c r="D734" s="0" t="s">
        <x:v>488</x:v>
      </x:c>
    </x:row>
    <x:row r="735" spans="1:4">
      <x:c r="A735" s="0" t="s">
        <x:v>22</x:v>
      </x:c>
      <x:c r="B735" s="0" t="s">
        <x:v>463</x:v>
      </x:c>
      <x:c r="C735" s="0" t="n">
        <x:v>80</x:v>
      </x:c>
      <x:c r="D735" s="0" t="s">
        <x:v>488</x:v>
      </x:c>
    </x:row>
    <x:row r="736" spans="1:4">
      <x:c r="A736" s="0" t="s">
        <x:v>22</x:v>
      </x:c>
      <x:c r="B736" s="0" t="s">
        <x:v>464</x:v>
      </x:c>
      <x:c r="C736" s="0" t="n">
        <x:v>81</x:v>
      </x:c>
      <x:c r="D736" s="0" t="s">
        <x:v>488</x:v>
      </x:c>
    </x:row>
    <x:row r="737" spans="1:4">
      <x:c r="A737" s="0" t="s">
        <x:v>22</x:v>
      </x:c>
      <x:c r="B737" s="0" t="s">
        <x:v>465</x:v>
      </x:c>
      <x:c r="C737" s="0" t="n">
        <x:v>82</x:v>
      </x:c>
      <x:c r="D737" s="0" t="s">
        <x:v>488</x:v>
      </x:c>
    </x:row>
    <x:row r="738" spans="1:4">
      <x:c r="A738" s="0" t="s">
        <x:v>22</x:v>
      </x:c>
      <x:c r="B738" s="0" t="s">
        <x:v>466</x:v>
      </x:c>
      <x:c r="C738" s="0" t="n">
        <x:v>83</x:v>
      </x:c>
      <x:c r="D738" s="0" t="s">
        <x:v>488</x:v>
      </x:c>
    </x:row>
    <x:row r="739" spans="1:4">
      <x:c r="A739" s="0" t="s">
        <x:v>22</x:v>
      </x:c>
      <x:c r="B739" s="0" t="s">
        <x:v>467</x:v>
      </x:c>
      <x:c r="C739" s="0" t="n">
        <x:v>84</x:v>
      </x:c>
      <x:c r="D739" s="0" t="s">
        <x:v>488</x:v>
      </x:c>
    </x:row>
    <x:row r="740" spans="1:4">
      <x:c r="A740" s="0" t="s">
        <x:v>22</x:v>
      </x:c>
      <x:c r="B740" s="0" t="s">
        <x:v>468</x:v>
      </x:c>
      <x:c r="C740" s="0" t="n">
        <x:v>85</x:v>
      </x:c>
      <x:c r="D740" s="0" t="s">
        <x:v>488</x:v>
      </x:c>
    </x:row>
    <x:row r="741" spans="1:4">
      <x:c r="A741" s="0" t="s">
        <x:v>22</x:v>
      </x:c>
      <x:c r="B741" s="0" t="s">
        <x:v>469</x:v>
      </x:c>
      <x:c r="C741" s="0" t="n">
        <x:v>86</x:v>
      </x:c>
      <x:c r="D741" s="0" t="s">
        <x:v>488</x:v>
      </x:c>
    </x:row>
    <x:row r="742" spans="1:4">
      <x:c r="A742" s="0" t="s">
        <x:v>22</x:v>
      </x:c>
      <x:c r="B742" s="0" t="s">
        <x:v>68</x:v>
      </x:c>
      <x:c r="C742" s="0" t="n">
        <x:v>87</x:v>
      </x:c>
      <x:c r="D742" s="0" t="s">
        <x:v>488</x:v>
      </x:c>
    </x:row>
    <x:row r="743" spans="1:4">
      <x:c r="A743" s="0" t="s">
        <x:v>22</x:v>
      </x:c>
      <x:c r="B743" s="0" t="s">
        <x:v>471</x:v>
      </x:c>
      <x:c r="C743" s="0" t="n">
        <x:v>88</x:v>
      </x:c>
      <x:c r="D743" s="0" t="s">
        <x:v>488</x:v>
      </x:c>
    </x:row>
    <x:row r="744" spans="1:4">
      <x:c r="A744" s="0" t="s">
        <x:v>22</x:v>
      </x:c>
      <x:c r="B744" s="0" t="s">
        <x:v>472</x:v>
      </x:c>
      <x:c r="C744" s="0" t="n">
        <x:v>89</x:v>
      </x:c>
      <x:c r="D744" s="0" t="s">
        <x:v>488</x:v>
      </x:c>
    </x:row>
    <x:row r="745" spans="1:4">
      <x:c r="A745" s="0" t="s">
        <x:v>22</x:v>
      </x:c>
      <x:c r="B745" s="0" t="s">
        <x:v>473</x:v>
      </x:c>
      <x:c r="C745" s="0" t="n">
        <x:v>90</x:v>
      </x:c>
      <x:c r="D745" s="0" t="s">
        <x:v>488</x:v>
      </x:c>
    </x:row>
    <x:row r="746" spans="1:4">
      <x:c r="A746" s="0" t="s">
        <x:v>22</x:v>
      </x:c>
      <x:c r="B746" s="0" t="s">
        <x:v>474</x:v>
      </x:c>
      <x:c r="C746" s="0" t="n">
        <x:v>91</x:v>
      </x:c>
      <x:c r="D746" s="0" t="s">
        <x:v>488</x:v>
      </x:c>
    </x:row>
    <x:row r="747" spans="1:4">
      <x:c r="A747" s="0" t="s">
        <x:v>22</x:v>
      </x:c>
      <x:c r="B747" s="0" t="s">
        <x:v>475</x:v>
      </x:c>
      <x:c r="C747" s="0" t="n">
        <x:v>92</x:v>
      </x:c>
      <x:c r="D747" s="0" t="s">
        <x:v>488</x:v>
      </x:c>
    </x:row>
    <x:row r="748" spans="1:4">
      <x:c r="A748" s="0" t="s">
        <x:v>22</x:v>
      </x:c>
      <x:c r="B748" s="0" t="s">
        <x:v>476</x:v>
      </x:c>
      <x:c r="C748" s="0" t="n">
        <x:v>93</x:v>
      </x:c>
      <x:c r="D748" s="0" t="s">
        <x:v>488</x:v>
      </x:c>
    </x:row>
    <x:row r="749" spans="1:4">
      <x:c r="A749" s="0" t="s">
        <x:v>22</x:v>
      </x:c>
      <x:c r="B749" s="0" t="s">
        <x:v>477</x:v>
      </x:c>
      <x:c r="C749" s="0" t="n">
        <x:v>94</x:v>
      </x:c>
      <x:c r="D749" s="0" t="s">
        <x:v>488</x:v>
      </x:c>
    </x:row>
    <x:row r="750" spans="1:4">
      <x:c r="A750" s="0" t="s">
        <x:v>22</x:v>
      </x:c>
      <x:c r="B750" s="0" t="s">
        <x:v>487</x:v>
      </x:c>
      <x:c r="C750" s="0" t="n">
        <x:v>5</x:v>
      </x:c>
      <x:c r="D750" s="0" t="s">
        <x:v>490</x:v>
      </x:c>
    </x:row>
    <x:row r="751" spans="1:4">
      <x:c r="A751" s="0" t="s">
        <x:v>22</x:v>
      </x:c>
      <x:c r="B751" s="0" t="s">
        <x:v>489</x:v>
      </x:c>
      <x:c r="C751" s="0" t="n">
        <x:v>9</x:v>
      </x:c>
      <x:c r="D751" s="0" t="s">
        <x:v>490</x:v>
      </x:c>
    </x:row>
    <x:row r="752" spans="1:4">
      <x:c r="A752" s="0" t="s">
        <x:v>22</x:v>
      </x:c>
      <x:c r="B752" s="0" t="s">
        <x:v>58</x:v>
      </x:c>
      <x:c r="C752" s="0" t="n">
        <x:v>5</x:v>
      </x:c>
      <x:c r="D752" s="0" t="s">
        <x:v>490</x:v>
      </x:c>
    </x:row>
    <x:row r="753" spans="1:4">
      <x:c r="A753" s="0" t="s">
        <x:v>22</x:v>
      </x:c>
      <x:c r="B753" s="0" t="s">
        <x:v>59</x:v>
      </x:c>
      <x:c r="C753" s="0" t="n">
        <x:v>6</x:v>
      </x:c>
      <x:c r="D753" s="0" t="s">
        <x:v>490</x:v>
      </x:c>
    </x:row>
    <x:row r="754" spans="1:4">
      <x:c r="A754" s="0" t="s">
        <x:v>22</x:v>
      </x:c>
      <x:c r="B754" s="0" t="s">
        <x:v>60</x:v>
      </x:c>
      <x:c r="C754" s="0" t="n">
        <x:v>7</x:v>
      </x:c>
      <x:c r="D754" s="0" t="s">
        <x:v>490</x:v>
      </x:c>
    </x:row>
    <x:row r="755" spans="1:4">
      <x:c r="A755" s="0" t="s">
        <x:v>22</x:v>
      </x:c>
      <x:c r="B755" s="0" t="s">
        <x:v>61</x:v>
      </x:c>
      <x:c r="C755" s="0" t="n">
        <x:v>8</x:v>
      </x:c>
      <x:c r="D755" s="0" t="s">
        <x:v>490</x:v>
      </x:c>
    </x:row>
    <x:row r="756" spans="1:4">
      <x:c r="A756" s="0" t="s">
        <x:v>22</x:v>
      </x:c>
      <x:c r="B756" s="0" t="s">
        <x:v>62</x:v>
      </x:c>
      <x:c r="C756" s="0" t="n">
        <x:v>9</x:v>
      </x:c>
      <x:c r="D756" s="0" t="s">
        <x:v>490</x:v>
      </x:c>
    </x:row>
    <x:row r="757" spans="1:4">
      <x:c r="A757" s="0" t="s">
        <x:v>22</x:v>
      </x:c>
      <x:c r="B757" s="0" t="s">
        <x:v>491</x:v>
      </x:c>
      <x:c r="C757" s="0" t="n">
        <x:v>3</x:v>
      </x:c>
      <x:c r="D757" s="0" t="s">
        <x:v>492</x:v>
      </x:c>
    </x:row>
    <x:row r="758" spans="1:4">
      <x:c r="A758" s="0" t="s">
        <x:v>24</x:v>
      </x:c>
      <x:c r="B758" s="0" t="s">
        <x:v>487</x:v>
      </x:c>
      <x:c r="C758" s="0" t="n">
        <x:v>5</x:v>
      </x:c>
      <x:c r="D758" s="0" t="s">
        <x:v>488</x:v>
      </x:c>
    </x:row>
    <x:row r="759" spans="1:4">
      <x:c r="A759" s="0" t="s">
        <x:v>24</x:v>
      </x:c>
      <x:c r="B759" s="0" t="s">
        <x:v>489</x:v>
      </x:c>
      <x:c r="C759" s="0" t="n">
        <x:v>92</x:v>
      </x:c>
      <x:c r="D759" s="0" t="s">
        <x:v>488</x:v>
      </x:c>
    </x:row>
    <x:row r="760" spans="1:4">
      <x:c r="A760" s="0" t="s">
        <x:v>24</x:v>
      </x:c>
      <x:c r="B760" s="0" t="s">
        <x:v>58</x:v>
      </x:c>
      <x:c r="C760" s="0" t="n">
        <x:v>5</x:v>
      </x:c>
      <x:c r="D760" s="0" t="s">
        <x:v>488</x:v>
      </x:c>
    </x:row>
    <x:row r="761" spans="1:4">
      <x:c r="A761" s="0" t="s">
        <x:v>24</x:v>
      </x:c>
      <x:c r="B761" s="0" t="s">
        <x:v>77</x:v>
      </x:c>
      <x:c r="C761" s="0" t="n">
        <x:v>6</x:v>
      </x:c>
      <x:c r="D761" s="0" t="s">
        <x:v>488</x:v>
      </x:c>
    </x:row>
    <x:row r="762" spans="1:4">
      <x:c r="A762" s="0" t="s">
        <x:v>24</x:v>
      </x:c>
      <x:c r="B762" s="0" t="s">
        <x:v>80</x:v>
      </x:c>
      <x:c r="C762" s="0" t="n">
        <x:v>7</x:v>
      </x:c>
      <x:c r="D762" s="0" t="s">
        <x:v>488</x:v>
      </x:c>
    </x:row>
    <x:row r="763" spans="1:4">
      <x:c r="A763" s="0" t="s">
        <x:v>24</x:v>
      </x:c>
      <x:c r="B763" s="0" t="s">
        <x:v>83</x:v>
      </x:c>
      <x:c r="C763" s="0" t="n">
        <x:v>8</x:v>
      </x:c>
      <x:c r="D763" s="0" t="s">
        <x:v>488</x:v>
      </x:c>
    </x:row>
    <x:row r="764" spans="1:4">
      <x:c r="A764" s="0" t="s">
        <x:v>24</x:v>
      </x:c>
      <x:c r="B764" s="0" t="s">
        <x:v>388</x:v>
      </x:c>
      <x:c r="C764" s="0" t="n">
        <x:v>9</x:v>
      </x:c>
      <x:c r="D764" s="0" t="s">
        <x:v>488</x:v>
      </x:c>
    </x:row>
    <x:row r="765" spans="1:4">
      <x:c r="A765" s="0" t="s">
        <x:v>24</x:v>
      </x:c>
      <x:c r="B765" s="0" t="s">
        <x:v>390</x:v>
      </x:c>
      <x:c r="C765" s="0" t="n">
        <x:v>10</x:v>
      </x:c>
      <x:c r="D765" s="0" t="s">
        <x:v>488</x:v>
      </x:c>
    </x:row>
    <x:row r="766" spans="1:4">
      <x:c r="A766" s="0" t="s">
        <x:v>24</x:v>
      </x:c>
      <x:c r="B766" s="0" t="s">
        <x:v>393</x:v>
      </x:c>
      <x:c r="C766" s="0" t="n">
        <x:v>11</x:v>
      </x:c>
      <x:c r="D766" s="0" t="s">
        <x:v>488</x:v>
      </x:c>
    </x:row>
    <x:row r="767" spans="1:4">
      <x:c r="A767" s="0" t="s">
        <x:v>24</x:v>
      </x:c>
      <x:c r="B767" s="0" t="s">
        <x:v>396</x:v>
      </x:c>
      <x:c r="C767" s="0" t="n">
        <x:v>12</x:v>
      </x:c>
      <x:c r="D767" s="0" t="s">
        <x:v>488</x:v>
      </x:c>
    </x:row>
    <x:row r="768" spans="1:4">
      <x:c r="A768" s="0" t="s">
        <x:v>24</x:v>
      </x:c>
      <x:c r="B768" s="0" t="s">
        <x:v>59</x:v>
      </x:c>
      <x:c r="C768" s="0" t="n">
        <x:v>13</x:v>
      </x:c>
      <x:c r="D768" s="0" t="s">
        <x:v>488</x:v>
      </x:c>
    </x:row>
    <x:row r="769" spans="1:4">
      <x:c r="A769" s="0" t="s">
        <x:v>24</x:v>
      </x:c>
      <x:c r="B769" s="0" t="s">
        <x:v>253</x:v>
      </x:c>
      <x:c r="C769" s="0" t="n">
        <x:v>14</x:v>
      </x:c>
      <x:c r="D769" s="0" t="s">
        <x:v>488</x:v>
      </x:c>
    </x:row>
    <x:row r="770" spans="1:4">
      <x:c r="A770" s="0" t="s">
        <x:v>24</x:v>
      </x:c>
      <x:c r="B770" s="0" t="s">
        <x:v>256</x:v>
      </x:c>
      <x:c r="C770" s="0" t="n">
        <x:v>15</x:v>
      </x:c>
      <x:c r="D770" s="0" t="s">
        <x:v>488</x:v>
      </x:c>
    </x:row>
    <x:row r="771" spans="1:4">
      <x:c r="A771" s="0" t="s">
        <x:v>24</x:v>
      </x:c>
      <x:c r="B771" s="0" t="s">
        <x:v>259</x:v>
      </x:c>
      <x:c r="C771" s="0" t="n">
        <x:v>16</x:v>
      </x:c>
      <x:c r="D771" s="0" t="s">
        <x:v>488</x:v>
      </x:c>
    </x:row>
    <x:row r="772" spans="1:4">
      <x:c r="A772" s="0" t="s">
        <x:v>24</x:v>
      </x:c>
      <x:c r="B772" s="0" t="s">
        <x:v>401</x:v>
      </x:c>
      <x:c r="C772" s="0" t="n">
        <x:v>17</x:v>
      </x:c>
      <x:c r="D772" s="0" t="s">
        <x:v>488</x:v>
      </x:c>
    </x:row>
    <x:row r="773" spans="1:4">
      <x:c r="A773" s="0" t="s">
        <x:v>24</x:v>
      </x:c>
      <x:c r="B773" s="0" t="s">
        <x:v>402</x:v>
      </x:c>
      <x:c r="C773" s="0" t="n">
        <x:v>18</x:v>
      </x:c>
      <x:c r="D773" s="0" t="s">
        <x:v>488</x:v>
      </x:c>
    </x:row>
    <x:row r="774" spans="1:4">
      <x:c r="A774" s="0" t="s">
        <x:v>24</x:v>
      </x:c>
      <x:c r="B774" s="0" t="s">
        <x:v>403</x:v>
      </x:c>
      <x:c r="C774" s="0" t="n">
        <x:v>19</x:v>
      </x:c>
      <x:c r="D774" s="0" t="s">
        <x:v>488</x:v>
      </x:c>
    </x:row>
    <x:row r="775" spans="1:4">
      <x:c r="A775" s="0" t="s">
        <x:v>24</x:v>
      </x:c>
      <x:c r="B775" s="0" t="s">
        <x:v>404</x:v>
      </x:c>
      <x:c r="C775" s="0" t="n">
        <x:v>20</x:v>
      </x:c>
      <x:c r="D775" s="0" t="s">
        <x:v>488</x:v>
      </x:c>
    </x:row>
    <x:row r="776" spans="1:4">
      <x:c r="A776" s="0" t="s">
        <x:v>24</x:v>
      </x:c>
      <x:c r="B776" s="0" t="s">
        <x:v>60</x:v>
      </x:c>
      <x:c r="C776" s="0" t="n">
        <x:v>21</x:v>
      </x:c>
      <x:c r="D776" s="0" t="s">
        <x:v>488</x:v>
      </x:c>
    </x:row>
    <x:row r="777" spans="1:4">
      <x:c r="A777" s="0" t="s">
        <x:v>24</x:v>
      </x:c>
      <x:c r="B777" s="0" t="s">
        <x:v>297</x:v>
      </x:c>
      <x:c r="C777" s="0" t="n">
        <x:v>22</x:v>
      </x:c>
      <x:c r="D777" s="0" t="s">
        <x:v>488</x:v>
      </x:c>
    </x:row>
    <x:row r="778" spans="1:4">
      <x:c r="A778" s="0" t="s">
        <x:v>24</x:v>
      </x:c>
      <x:c r="B778" s="0" t="s">
        <x:v>300</x:v>
      </x:c>
      <x:c r="C778" s="0" t="n">
        <x:v>23</x:v>
      </x:c>
      <x:c r="D778" s="0" t="s">
        <x:v>488</x:v>
      </x:c>
    </x:row>
    <x:row r="779" spans="1:4">
      <x:c r="A779" s="0" t="s">
        <x:v>24</x:v>
      </x:c>
      <x:c r="B779" s="0" t="s">
        <x:v>303</x:v>
      </x:c>
      <x:c r="C779" s="0" t="n">
        <x:v>24</x:v>
      </x:c>
      <x:c r="D779" s="0" t="s">
        <x:v>488</x:v>
      </x:c>
    </x:row>
    <x:row r="780" spans="1:4">
      <x:c r="A780" s="0" t="s">
        <x:v>24</x:v>
      </x:c>
      <x:c r="B780" s="0" t="s">
        <x:v>407</x:v>
      </x:c>
      <x:c r="C780" s="0" t="n">
        <x:v>25</x:v>
      </x:c>
      <x:c r="D780" s="0" t="s">
        <x:v>488</x:v>
      </x:c>
    </x:row>
    <x:row r="781" spans="1:4">
      <x:c r="A781" s="0" t="s">
        <x:v>24</x:v>
      </x:c>
      <x:c r="B781" s="0" t="s">
        <x:v>408</x:v>
      </x:c>
      <x:c r="C781" s="0" t="n">
        <x:v>26</x:v>
      </x:c>
      <x:c r="D781" s="0" t="s">
        <x:v>488</x:v>
      </x:c>
    </x:row>
    <x:row r="782" spans="1:4">
      <x:c r="A782" s="0" t="s">
        <x:v>24</x:v>
      </x:c>
      <x:c r="B782" s="0" t="s">
        <x:v>409</x:v>
      </x:c>
      <x:c r="C782" s="0" t="n">
        <x:v>27</x:v>
      </x:c>
      <x:c r="D782" s="0" t="s">
        <x:v>488</x:v>
      </x:c>
    </x:row>
    <x:row r="783" spans="1:4">
      <x:c r="A783" s="0" t="s">
        <x:v>24</x:v>
      </x:c>
      <x:c r="B783" s="0" t="s">
        <x:v>410</x:v>
      </x:c>
      <x:c r="C783" s="0" t="n">
        <x:v>28</x:v>
      </x:c>
      <x:c r="D783" s="0" t="s">
        <x:v>488</x:v>
      </x:c>
    </x:row>
    <x:row r="784" spans="1:4">
      <x:c r="A784" s="0" t="s">
        <x:v>24</x:v>
      </x:c>
      <x:c r="B784" s="0" t="s">
        <x:v>61</x:v>
      </x:c>
      <x:c r="C784" s="0" t="n">
        <x:v>29</x:v>
      </x:c>
      <x:c r="D784" s="0" t="s">
        <x:v>488</x:v>
      </x:c>
    </x:row>
    <x:row r="785" spans="1:4">
      <x:c r="A785" s="0" t="s">
        <x:v>24</x:v>
      </x:c>
      <x:c r="B785" s="0" t="s">
        <x:v>413</x:v>
      </x:c>
      <x:c r="C785" s="0" t="n">
        <x:v>30</x:v>
      </x:c>
      <x:c r="D785" s="0" t="s">
        <x:v>488</x:v>
      </x:c>
    </x:row>
    <x:row r="786" spans="1:4">
      <x:c r="A786" s="0" t="s">
        <x:v>24</x:v>
      </x:c>
      <x:c r="B786" s="0" t="s">
        <x:v>414</x:v>
      </x:c>
      <x:c r="C786" s="0" t="n">
        <x:v>31</x:v>
      </x:c>
      <x:c r="D786" s="0" t="s">
        <x:v>488</x:v>
      </x:c>
    </x:row>
    <x:row r="787" spans="1:4">
      <x:c r="A787" s="0" t="s">
        <x:v>24</x:v>
      </x:c>
      <x:c r="B787" s="0" t="s">
        <x:v>415</x:v>
      </x:c>
      <x:c r="C787" s="0" t="n">
        <x:v>32</x:v>
      </x:c>
      <x:c r="D787" s="0" t="s">
        <x:v>488</x:v>
      </x:c>
    </x:row>
    <x:row r="788" spans="1:4">
      <x:c r="A788" s="0" t="s">
        <x:v>24</x:v>
      </x:c>
      <x:c r="B788" s="0" t="s">
        <x:v>416</x:v>
      </x:c>
      <x:c r="C788" s="0" t="n">
        <x:v>33</x:v>
      </x:c>
      <x:c r="D788" s="0" t="s">
        <x:v>488</x:v>
      </x:c>
    </x:row>
    <x:row r="789" spans="1:4">
      <x:c r="A789" s="0" t="s">
        <x:v>24</x:v>
      </x:c>
      <x:c r="B789" s="0" t="s">
        <x:v>417</x:v>
      </x:c>
      <x:c r="C789" s="0" t="n">
        <x:v>34</x:v>
      </x:c>
      <x:c r="D789" s="0" t="s">
        <x:v>488</x:v>
      </x:c>
    </x:row>
    <x:row r="790" spans="1:4">
      <x:c r="A790" s="0" t="s">
        <x:v>24</x:v>
      </x:c>
      <x:c r="B790" s="0" t="s">
        <x:v>418</x:v>
      </x:c>
      <x:c r="C790" s="0" t="n">
        <x:v>35</x:v>
      </x:c>
      <x:c r="D790" s="0" t="s">
        <x:v>488</x:v>
      </x:c>
    </x:row>
    <x:row r="791" spans="1:4">
      <x:c r="A791" s="0" t="s">
        <x:v>24</x:v>
      </x:c>
      <x:c r="B791" s="0" t="s">
        <x:v>419</x:v>
      </x:c>
      <x:c r="C791" s="0" t="n">
        <x:v>36</x:v>
      </x:c>
      <x:c r="D791" s="0" t="s">
        <x:v>488</x:v>
      </x:c>
    </x:row>
    <x:row r="792" spans="1:4">
      <x:c r="A792" s="0" t="s">
        <x:v>24</x:v>
      </x:c>
      <x:c r="B792" s="0" t="s">
        <x:v>62</x:v>
      </x:c>
      <x:c r="C792" s="0" t="n">
        <x:v>37</x:v>
      </x:c>
      <x:c r="D792" s="0" t="s">
        <x:v>488</x:v>
      </x:c>
    </x:row>
    <x:row r="793" spans="1:4">
      <x:c r="A793" s="0" t="s">
        <x:v>24</x:v>
      </x:c>
      <x:c r="B793" s="0" t="s">
        <x:v>422</x:v>
      </x:c>
      <x:c r="C793" s="0" t="n">
        <x:v>38</x:v>
      </x:c>
      <x:c r="D793" s="0" t="s">
        <x:v>488</x:v>
      </x:c>
    </x:row>
    <x:row r="794" spans="1:4">
      <x:c r="A794" s="0" t="s">
        <x:v>24</x:v>
      </x:c>
      <x:c r="B794" s="0" t="s">
        <x:v>423</x:v>
      </x:c>
      <x:c r="C794" s="0" t="n">
        <x:v>39</x:v>
      </x:c>
      <x:c r="D794" s="0" t="s">
        <x:v>488</x:v>
      </x:c>
    </x:row>
    <x:row r="795" spans="1:4">
      <x:c r="A795" s="0" t="s">
        <x:v>24</x:v>
      </x:c>
      <x:c r="B795" s="0" t="s">
        <x:v>424</x:v>
      </x:c>
      <x:c r="C795" s="0" t="n">
        <x:v>40</x:v>
      </x:c>
      <x:c r="D795" s="0" t="s">
        <x:v>488</x:v>
      </x:c>
    </x:row>
    <x:row r="796" spans="1:4">
      <x:c r="A796" s="0" t="s">
        <x:v>24</x:v>
      </x:c>
      <x:c r="B796" s="0" t="s">
        <x:v>425</x:v>
      </x:c>
      <x:c r="C796" s="0" t="n">
        <x:v>41</x:v>
      </x:c>
      <x:c r="D796" s="0" t="s">
        <x:v>488</x:v>
      </x:c>
    </x:row>
    <x:row r="797" spans="1:4">
      <x:c r="A797" s="0" t="s">
        <x:v>24</x:v>
      </x:c>
      <x:c r="B797" s="0" t="s">
        <x:v>426</x:v>
      </x:c>
      <x:c r="C797" s="0" t="n">
        <x:v>42</x:v>
      </x:c>
      <x:c r="D797" s="0" t="s">
        <x:v>488</x:v>
      </x:c>
    </x:row>
    <x:row r="798" spans="1:4">
      <x:c r="A798" s="0" t="s">
        <x:v>24</x:v>
      </x:c>
      <x:c r="B798" s="0" t="s">
        <x:v>427</x:v>
      </x:c>
      <x:c r="C798" s="0" t="n">
        <x:v>43</x:v>
      </x:c>
      <x:c r="D798" s="0" t="s">
        <x:v>488</x:v>
      </x:c>
    </x:row>
    <x:row r="799" spans="1:4">
      <x:c r="A799" s="0" t="s">
        <x:v>24</x:v>
      </x:c>
      <x:c r="B799" s="0" t="s">
        <x:v>428</x:v>
      </x:c>
      <x:c r="C799" s="0" t="n">
        <x:v>44</x:v>
      </x:c>
      <x:c r="D799" s="0" t="s">
        <x:v>488</x:v>
      </x:c>
    </x:row>
    <x:row r="800" spans="1:4">
      <x:c r="A800" s="0" t="s">
        <x:v>24</x:v>
      </x:c>
      <x:c r="B800" s="0" t="s">
        <x:v>63</x:v>
      </x:c>
      <x:c r="C800" s="0" t="n">
        <x:v>45</x:v>
      </x:c>
      <x:c r="D800" s="0" t="s">
        <x:v>488</x:v>
      </x:c>
    </x:row>
    <x:row r="801" spans="1:4">
      <x:c r="A801" s="0" t="s">
        <x:v>24</x:v>
      </x:c>
      <x:c r="B801" s="0" t="s">
        <x:v>430</x:v>
      </x:c>
      <x:c r="C801" s="0" t="n">
        <x:v>46</x:v>
      </x:c>
      <x:c r="D801" s="0" t="s">
        <x:v>488</x:v>
      </x:c>
    </x:row>
    <x:row r="802" spans="1:4">
      <x:c r="A802" s="0" t="s">
        <x:v>24</x:v>
      </x:c>
      <x:c r="B802" s="0" t="s">
        <x:v>431</x:v>
      </x:c>
      <x:c r="C802" s="0" t="n">
        <x:v>47</x:v>
      </x:c>
      <x:c r="D802" s="0" t="s">
        <x:v>488</x:v>
      </x:c>
    </x:row>
    <x:row r="803" spans="1:4">
      <x:c r="A803" s="0" t="s">
        <x:v>24</x:v>
      </x:c>
      <x:c r="B803" s="0" t="s">
        <x:v>432</x:v>
      </x:c>
      <x:c r="C803" s="0" t="n">
        <x:v>48</x:v>
      </x:c>
      <x:c r="D803" s="0" t="s">
        <x:v>488</x:v>
      </x:c>
    </x:row>
    <x:row r="804" spans="1:4">
      <x:c r="A804" s="0" t="s">
        <x:v>24</x:v>
      </x:c>
      <x:c r="B804" s="0" t="s">
        <x:v>433</x:v>
      </x:c>
      <x:c r="C804" s="0" t="n">
        <x:v>49</x:v>
      </x:c>
      <x:c r="D804" s="0" t="s">
        <x:v>488</x:v>
      </x:c>
    </x:row>
    <x:row r="805" spans="1:4">
      <x:c r="A805" s="0" t="s">
        <x:v>24</x:v>
      </x:c>
      <x:c r="B805" s="0" t="s">
        <x:v>434</x:v>
      </x:c>
      <x:c r="C805" s="0" t="n">
        <x:v>50</x:v>
      </x:c>
      <x:c r="D805" s="0" t="s">
        <x:v>488</x:v>
      </x:c>
    </x:row>
    <x:row r="806" spans="1:4">
      <x:c r="A806" s="0" t="s">
        <x:v>24</x:v>
      </x:c>
      <x:c r="B806" s="0" t="s">
        <x:v>435</x:v>
      </x:c>
      <x:c r="C806" s="0" t="n">
        <x:v>51</x:v>
      </x:c>
      <x:c r="D806" s="0" t="s">
        <x:v>488</x:v>
      </x:c>
    </x:row>
    <x:row r="807" spans="1:4">
      <x:c r="A807" s="0" t="s">
        <x:v>24</x:v>
      </x:c>
      <x:c r="B807" s="0" t="s">
        <x:v>436</x:v>
      </x:c>
      <x:c r="C807" s="0" t="n">
        <x:v>52</x:v>
      </x:c>
      <x:c r="D807" s="0" t="s">
        <x:v>488</x:v>
      </x:c>
    </x:row>
    <x:row r="808" spans="1:4">
      <x:c r="A808" s="0" t="s">
        <x:v>24</x:v>
      </x:c>
      <x:c r="B808" s="0" t="s">
        <x:v>64</x:v>
      </x:c>
      <x:c r="C808" s="0" t="n">
        <x:v>53</x:v>
      </x:c>
      <x:c r="D808" s="0" t="s">
        <x:v>488</x:v>
      </x:c>
    </x:row>
    <x:row r="809" spans="1:4">
      <x:c r="A809" s="0" t="s">
        <x:v>24</x:v>
      </x:c>
      <x:c r="B809" s="0" t="s">
        <x:v>438</x:v>
      </x:c>
      <x:c r="C809" s="0" t="n">
        <x:v>54</x:v>
      </x:c>
      <x:c r="D809" s="0" t="s">
        <x:v>488</x:v>
      </x:c>
    </x:row>
    <x:row r="810" spans="1:4">
      <x:c r="A810" s="0" t="s">
        <x:v>24</x:v>
      </x:c>
      <x:c r="B810" s="0" t="s">
        <x:v>439</x:v>
      </x:c>
      <x:c r="C810" s="0" t="n">
        <x:v>55</x:v>
      </x:c>
      <x:c r="D810" s="0" t="s">
        <x:v>488</x:v>
      </x:c>
    </x:row>
    <x:row r="811" spans="1:4">
      <x:c r="A811" s="0" t="s">
        <x:v>24</x:v>
      </x:c>
      <x:c r="B811" s="0" t="s">
        <x:v>440</x:v>
      </x:c>
      <x:c r="C811" s="0" t="n">
        <x:v>56</x:v>
      </x:c>
      <x:c r="D811" s="0" t="s">
        <x:v>488</x:v>
      </x:c>
    </x:row>
    <x:row r="812" spans="1:4">
      <x:c r="A812" s="0" t="s">
        <x:v>24</x:v>
      </x:c>
      <x:c r="B812" s="0" t="s">
        <x:v>441</x:v>
      </x:c>
      <x:c r="C812" s="0" t="n">
        <x:v>57</x:v>
      </x:c>
      <x:c r="D812" s="0" t="s">
        <x:v>488</x:v>
      </x:c>
    </x:row>
    <x:row r="813" spans="1:4">
      <x:c r="A813" s="0" t="s">
        <x:v>24</x:v>
      </x:c>
      <x:c r="B813" s="0" t="s">
        <x:v>442</x:v>
      </x:c>
      <x:c r="C813" s="0" t="n">
        <x:v>58</x:v>
      </x:c>
      <x:c r="D813" s="0" t="s">
        <x:v>488</x:v>
      </x:c>
    </x:row>
    <x:row r="814" spans="1:4">
      <x:c r="A814" s="0" t="s">
        <x:v>24</x:v>
      </x:c>
      <x:c r="B814" s="0" t="s">
        <x:v>443</x:v>
      </x:c>
      <x:c r="C814" s="0" t="n">
        <x:v>59</x:v>
      </x:c>
      <x:c r="D814" s="0" t="s">
        <x:v>488</x:v>
      </x:c>
    </x:row>
    <x:row r="815" spans="1:4">
      <x:c r="A815" s="0" t="s">
        <x:v>24</x:v>
      </x:c>
      <x:c r="B815" s="0" t="s">
        <x:v>444</x:v>
      </x:c>
      <x:c r="C815" s="0" t="n">
        <x:v>60</x:v>
      </x:c>
      <x:c r="D815" s="0" t="s">
        <x:v>488</x:v>
      </x:c>
    </x:row>
    <x:row r="816" spans="1:4">
      <x:c r="A816" s="0" t="s">
        <x:v>24</x:v>
      </x:c>
      <x:c r="B816" s="0" t="s">
        <x:v>65</x:v>
      </x:c>
      <x:c r="C816" s="0" t="n">
        <x:v>61</x:v>
      </x:c>
      <x:c r="D816" s="0" t="s">
        <x:v>488</x:v>
      </x:c>
    </x:row>
    <x:row r="817" spans="1:4">
      <x:c r="A817" s="0" t="s">
        <x:v>24</x:v>
      </x:c>
      <x:c r="B817" s="0" t="s">
        <x:v>446</x:v>
      </x:c>
      <x:c r="C817" s="0" t="n">
        <x:v>62</x:v>
      </x:c>
      <x:c r="D817" s="0" t="s">
        <x:v>488</x:v>
      </x:c>
    </x:row>
    <x:row r="818" spans="1:4">
      <x:c r="A818" s="0" t="s">
        <x:v>24</x:v>
      </x:c>
      <x:c r="B818" s="0" t="s">
        <x:v>447</x:v>
      </x:c>
      <x:c r="C818" s="0" t="n">
        <x:v>63</x:v>
      </x:c>
      <x:c r="D818" s="0" t="s">
        <x:v>488</x:v>
      </x:c>
    </x:row>
    <x:row r="819" spans="1:4">
      <x:c r="A819" s="0" t="s">
        <x:v>24</x:v>
      </x:c>
      <x:c r="B819" s="0" t="s">
        <x:v>448</x:v>
      </x:c>
      <x:c r="C819" s="0" t="n">
        <x:v>64</x:v>
      </x:c>
      <x:c r="D819" s="0" t="s">
        <x:v>488</x:v>
      </x:c>
    </x:row>
    <x:row r="820" spans="1:4">
      <x:c r="A820" s="0" t="s">
        <x:v>24</x:v>
      </x:c>
      <x:c r="B820" s="0" t="s">
        <x:v>449</x:v>
      </x:c>
      <x:c r="C820" s="0" t="n">
        <x:v>65</x:v>
      </x:c>
      <x:c r="D820" s="0" t="s">
        <x:v>488</x:v>
      </x:c>
    </x:row>
    <x:row r="821" spans="1:4">
      <x:c r="A821" s="0" t="s">
        <x:v>24</x:v>
      </x:c>
      <x:c r="B821" s="0" t="s">
        <x:v>450</x:v>
      </x:c>
      <x:c r="C821" s="0" t="n">
        <x:v>66</x:v>
      </x:c>
      <x:c r="D821" s="0" t="s">
        <x:v>488</x:v>
      </x:c>
    </x:row>
    <x:row r="822" spans="1:4">
      <x:c r="A822" s="0" t="s">
        <x:v>24</x:v>
      </x:c>
      <x:c r="B822" s="0" t="s">
        <x:v>451</x:v>
      </x:c>
      <x:c r="C822" s="0" t="n">
        <x:v>67</x:v>
      </x:c>
      <x:c r="D822" s="0" t="s">
        <x:v>488</x:v>
      </x:c>
    </x:row>
    <x:row r="823" spans="1:4">
      <x:c r="A823" s="0" t="s">
        <x:v>24</x:v>
      </x:c>
      <x:c r="B823" s="0" t="s">
        <x:v>452</x:v>
      </x:c>
      <x:c r="C823" s="0" t="n">
        <x:v>68</x:v>
      </x:c>
      <x:c r="D823" s="0" t="s">
        <x:v>488</x:v>
      </x:c>
    </x:row>
    <x:row r="824" spans="1:4">
      <x:c r="A824" s="0" t="s">
        <x:v>24</x:v>
      </x:c>
      <x:c r="B824" s="0" t="s">
        <x:v>66</x:v>
      </x:c>
      <x:c r="C824" s="0" t="n">
        <x:v>69</x:v>
      </x:c>
      <x:c r="D824" s="0" t="s">
        <x:v>488</x:v>
      </x:c>
    </x:row>
    <x:row r="825" spans="1:4">
      <x:c r="A825" s="0" t="s">
        <x:v>24</x:v>
      </x:c>
      <x:c r="B825" s="0" t="s">
        <x:v>454</x:v>
      </x:c>
      <x:c r="C825" s="0" t="n">
        <x:v>70</x:v>
      </x:c>
      <x:c r="D825" s="0" t="s">
        <x:v>488</x:v>
      </x:c>
    </x:row>
    <x:row r="826" spans="1:4">
      <x:c r="A826" s="0" t="s">
        <x:v>24</x:v>
      </x:c>
      <x:c r="B826" s="0" t="s">
        <x:v>455</x:v>
      </x:c>
      <x:c r="C826" s="0" t="n">
        <x:v>71</x:v>
      </x:c>
      <x:c r="D826" s="0" t="s">
        <x:v>488</x:v>
      </x:c>
    </x:row>
    <x:row r="827" spans="1:4">
      <x:c r="A827" s="0" t="s">
        <x:v>24</x:v>
      </x:c>
      <x:c r="B827" s="0" t="s">
        <x:v>456</x:v>
      </x:c>
      <x:c r="C827" s="0" t="n">
        <x:v>72</x:v>
      </x:c>
      <x:c r="D827" s="0" t="s">
        <x:v>488</x:v>
      </x:c>
    </x:row>
    <x:row r="828" spans="1:4">
      <x:c r="A828" s="0" t="s">
        <x:v>24</x:v>
      </x:c>
      <x:c r="B828" s="0" t="s">
        <x:v>457</x:v>
      </x:c>
      <x:c r="C828" s="0" t="n">
        <x:v>73</x:v>
      </x:c>
      <x:c r="D828" s="0" t="s">
        <x:v>488</x:v>
      </x:c>
    </x:row>
    <x:row r="829" spans="1:4">
      <x:c r="A829" s="0" t="s">
        <x:v>24</x:v>
      </x:c>
      <x:c r="B829" s="0" t="s">
        <x:v>458</x:v>
      </x:c>
      <x:c r="C829" s="0" t="n">
        <x:v>74</x:v>
      </x:c>
      <x:c r="D829" s="0" t="s">
        <x:v>488</x:v>
      </x:c>
    </x:row>
    <x:row r="830" spans="1:4">
      <x:c r="A830" s="0" t="s">
        <x:v>24</x:v>
      </x:c>
      <x:c r="B830" s="0" t="s">
        <x:v>459</x:v>
      </x:c>
      <x:c r="C830" s="0" t="n">
        <x:v>75</x:v>
      </x:c>
      <x:c r="D830" s="0" t="s">
        <x:v>488</x:v>
      </x:c>
    </x:row>
    <x:row r="831" spans="1:4">
      <x:c r="A831" s="0" t="s">
        <x:v>24</x:v>
      </x:c>
      <x:c r="B831" s="0" t="s">
        <x:v>460</x:v>
      </x:c>
      <x:c r="C831" s="0" t="n">
        <x:v>76</x:v>
      </x:c>
      <x:c r="D831" s="0" t="s">
        <x:v>488</x:v>
      </x:c>
    </x:row>
    <x:row r="832" spans="1:4">
      <x:c r="A832" s="0" t="s">
        <x:v>24</x:v>
      </x:c>
      <x:c r="B832" s="0" t="s">
        <x:v>67</x:v>
      </x:c>
      <x:c r="C832" s="0" t="n">
        <x:v>77</x:v>
      </x:c>
      <x:c r="D832" s="0" t="s">
        <x:v>488</x:v>
      </x:c>
    </x:row>
    <x:row r="833" spans="1:4">
      <x:c r="A833" s="0" t="s">
        <x:v>24</x:v>
      </x:c>
      <x:c r="B833" s="0" t="s">
        <x:v>463</x:v>
      </x:c>
      <x:c r="C833" s="0" t="n">
        <x:v>78</x:v>
      </x:c>
      <x:c r="D833" s="0" t="s">
        <x:v>488</x:v>
      </x:c>
    </x:row>
    <x:row r="834" spans="1:4">
      <x:c r="A834" s="0" t="s">
        <x:v>24</x:v>
      </x:c>
      <x:c r="B834" s="0" t="s">
        <x:v>464</x:v>
      </x:c>
      <x:c r="C834" s="0" t="n">
        <x:v>79</x:v>
      </x:c>
      <x:c r="D834" s="0" t="s">
        <x:v>488</x:v>
      </x:c>
    </x:row>
    <x:row r="835" spans="1:4">
      <x:c r="A835" s="0" t="s">
        <x:v>24</x:v>
      </x:c>
      <x:c r="B835" s="0" t="s">
        <x:v>465</x:v>
      </x:c>
      <x:c r="C835" s="0" t="n">
        <x:v>80</x:v>
      </x:c>
      <x:c r="D835" s="0" t="s">
        <x:v>488</x:v>
      </x:c>
    </x:row>
    <x:row r="836" spans="1:4">
      <x:c r="A836" s="0" t="s">
        <x:v>24</x:v>
      </x:c>
      <x:c r="B836" s="0" t="s">
        <x:v>466</x:v>
      </x:c>
      <x:c r="C836" s="0" t="n">
        <x:v>81</x:v>
      </x:c>
      <x:c r="D836" s="0" t="s">
        <x:v>488</x:v>
      </x:c>
    </x:row>
    <x:row r="837" spans="1:4">
      <x:c r="A837" s="0" t="s">
        <x:v>24</x:v>
      </x:c>
      <x:c r="B837" s="0" t="s">
        <x:v>467</x:v>
      </x:c>
      <x:c r="C837" s="0" t="n">
        <x:v>82</x:v>
      </x:c>
      <x:c r="D837" s="0" t="s">
        <x:v>488</x:v>
      </x:c>
    </x:row>
    <x:row r="838" spans="1:4">
      <x:c r="A838" s="0" t="s">
        <x:v>24</x:v>
      </x:c>
      <x:c r="B838" s="0" t="s">
        <x:v>468</x:v>
      </x:c>
      <x:c r="C838" s="0" t="n">
        <x:v>83</x:v>
      </x:c>
      <x:c r="D838" s="0" t="s">
        <x:v>488</x:v>
      </x:c>
    </x:row>
    <x:row r="839" spans="1:4">
      <x:c r="A839" s="0" t="s">
        <x:v>24</x:v>
      </x:c>
      <x:c r="B839" s="0" t="s">
        <x:v>469</x:v>
      </x:c>
      <x:c r="C839" s="0" t="n">
        <x:v>84</x:v>
      </x:c>
      <x:c r="D839" s="0" t="s">
        <x:v>488</x:v>
      </x:c>
    </x:row>
    <x:row r="840" spans="1:4">
      <x:c r="A840" s="0" t="s">
        <x:v>24</x:v>
      </x:c>
      <x:c r="B840" s="0" t="s">
        <x:v>68</x:v>
      </x:c>
      <x:c r="C840" s="0" t="n">
        <x:v>85</x:v>
      </x:c>
      <x:c r="D840" s="0" t="s">
        <x:v>488</x:v>
      </x:c>
    </x:row>
    <x:row r="841" spans="1:4">
      <x:c r="A841" s="0" t="s">
        <x:v>24</x:v>
      </x:c>
      <x:c r="B841" s="0" t="s">
        <x:v>471</x:v>
      </x:c>
      <x:c r="C841" s="0" t="n">
        <x:v>86</x:v>
      </x:c>
      <x:c r="D841" s="0" t="s">
        <x:v>488</x:v>
      </x:c>
    </x:row>
    <x:row r="842" spans="1:4">
      <x:c r="A842" s="0" t="s">
        <x:v>24</x:v>
      </x:c>
      <x:c r="B842" s="0" t="s">
        <x:v>472</x:v>
      </x:c>
      <x:c r="C842" s="0" t="n">
        <x:v>87</x:v>
      </x:c>
      <x:c r="D842" s="0" t="s">
        <x:v>488</x:v>
      </x:c>
    </x:row>
    <x:row r="843" spans="1:4">
      <x:c r="A843" s="0" t="s">
        <x:v>24</x:v>
      </x:c>
      <x:c r="B843" s="0" t="s">
        <x:v>473</x:v>
      </x:c>
      <x:c r="C843" s="0" t="n">
        <x:v>88</x:v>
      </x:c>
      <x:c r="D843" s="0" t="s">
        <x:v>488</x:v>
      </x:c>
    </x:row>
    <x:row r="844" spans="1:4">
      <x:c r="A844" s="0" t="s">
        <x:v>24</x:v>
      </x:c>
      <x:c r="B844" s="0" t="s">
        <x:v>474</x:v>
      </x:c>
      <x:c r="C844" s="0" t="n">
        <x:v>89</x:v>
      </x:c>
      <x:c r="D844" s="0" t="s">
        <x:v>488</x:v>
      </x:c>
    </x:row>
    <x:row r="845" spans="1:4">
      <x:c r="A845" s="0" t="s">
        <x:v>24</x:v>
      </x:c>
      <x:c r="B845" s="0" t="s">
        <x:v>475</x:v>
      </x:c>
      <x:c r="C845" s="0" t="n">
        <x:v>90</x:v>
      </x:c>
      <x:c r="D845" s="0" t="s">
        <x:v>488</x:v>
      </x:c>
    </x:row>
    <x:row r="846" spans="1:4">
      <x:c r="A846" s="0" t="s">
        <x:v>24</x:v>
      </x:c>
      <x:c r="B846" s="0" t="s">
        <x:v>476</x:v>
      </x:c>
      <x:c r="C846" s="0" t="n">
        <x:v>91</x:v>
      </x:c>
      <x:c r="D846" s="0" t="s">
        <x:v>488</x:v>
      </x:c>
    </x:row>
    <x:row r="847" spans="1:4">
      <x:c r="A847" s="0" t="s">
        <x:v>24</x:v>
      </x:c>
      <x:c r="B847" s="0" t="s">
        <x:v>477</x:v>
      </x:c>
      <x:c r="C847" s="0" t="n">
        <x:v>92</x:v>
      </x:c>
      <x:c r="D847" s="0" t="s">
        <x:v>488</x:v>
      </x:c>
    </x:row>
    <x:row r="848" spans="1:4">
      <x:c r="A848" s="0" t="s">
        <x:v>24</x:v>
      </x:c>
      <x:c r="B848" s="0" t="s">
        <x:v>487</x:v>
      </x:c>
      <x:c r="C848" s="0" t="n">
        <x:v>5</x:v>
      </x:c>
      <x:c r="D848" s="0" t="s">
        <x:v>490</x:v>
      </x:c>
    </x:row>
    <x:row r="849" spans="1:4">
      <x:c r="A849" s="0" t="s">
        <x:v>24</x:v>
      </x:c>
      <x:c r="B849" s="0" t="s">
        <x:v>489</x:v>
      </x:c>
      <x:c r="C849" s="0" t="n">
        <x:v>7</x:v>
      </x:c>
      <x:c r="D849" s="0" t="s">
        <x:v>490</x:v>
      </x:c>
    </x:row>
    <x:row r="850" spans="1:4">
      <x:c r="A850" s="0" t="s">
        <x:v>24</x:v>
      </x:c>
      <x:c r="B850" s="0" t="s">
        <x:v>58</x:v>
      </x:c>
      <x:c r="C850" s="0" t="n">
        <x:v>5</x:v>
      </x:c>
      <x:c r="D850" s="0" t="s">
        <x:v>490</x:v>
      </x:c>
    </x:row>
    <x:row r="851" spans="1:4">
      <x:c r="A851" s="0" t="s">
        <x:v>24</x:v>
      </x:c>
      <x:c r="B851" s="0" t="s">
        <x:v>59</x:v>
      </x:c>
      <x:c r="C851" s="0" t="n">
        <x:v>6</x:v>
      </x:c>
      <x:c r="D851" s="0" t="s">
        <x:v>490</x:v>
      </x:c>
    </x:row>
    <x:row r="852" spans="1:4">
      <x:c r="A852" s="0" t="s">
        <x:v>24</x:v>
      </x:c>
      <x:c r="B852" s="0" t="s">
        <x:v>60</x:v>
      </x:c>
      <x:c r="C852" s="0" t="n">
        <x:v>7</x:v>
      </x:c>
      <x:c r="D852" s="0" t="s">
        <x:v>490</x:v>
      </x:c>
    </x:row>
    <x:row r="853" spans="1:4">
      <x:c r="A853" s="0" t="s">
        <x:v>26</x:v>
      </x:c>
      <x:c r="B853" s="0" t="s">
        <x:v>487</x:v>
      </x:c>
      <x:c r="C853" s="0" t="n">
        <x:v>7</x:v>
      </x:c>
      <x:c r="D853" s="0" t="s">
        <x:v>488</x:v>
      </x:c>
    </x:row>
    <x:row r="854" spans="1:4">
      <x:c r="A854" s="0" t="s">
        <x:v>26</x:v>
      </x:c>
      <x:c r="B854" s="0" t="s">
        <x:v>489</x:v>
      </x:c>
      <x:c r="C854" s="0" t="n">
        <x:v>94</x:v>
      </x:c>
      <x:c r="D854" s="0" t="s">
        <x:v>488</x:v>
      </x:c>
    </x:row>
    <x:row r="855" spans="1:4">
      <x:c r="A855" s="0" t="s">
        <x:v>26</x:v>
      </x:c>
      <x:c r="B855" s="0" t="s">
        <x:v>58</x:v>
      </x:c>
      <x:c r="C855" s="0" t="n">
        <x:v>7</x:v>
      </x:c>
      <x:c r="D855" s="0" t="s">
        <x:v>488</x:v>
      </x:c>
    </x:row>
    <x:row r="856" spans="1:4">
      <x:c r="A856" s="0" t="s">
        <x:v>26</x:v>
      </x:c>
      <x:c r="B856" s="0" t="s">
        <x:v>77</x:v>
      </x:c>
      <x:c r="C856" s="0" t="n">
        <x:v>8</x:v>
      </x:c>
      <x:c r="D856" s="0" t="s">
        <x:v>488</x:v>
      </x:c>
    </x:row>
    <x:row r="857" spans="1:4">
      <x:c r="A857" s="0" t="s">
        <x:v>26</x:v>
      </x:c>
      <x:c r="B857" s="0" t="s">
        <x:v>80</x:v>
      </x:c>
      <x:c r="C857" s="0" t="n">
        <x:v>9</x:v>
      </x:c>
      <x:c r="D857" s="0" t="s">
        <x:v>488</x:v>
      </x:c>
    </x:row>
    <x:row r="858" spans="1:4">
      <x:c r="A858" s="0" t="s">
        <x:v>26</x:v>
      </x:c>
      <x:c r="B858" s="0" t="s">
        <x:v>83</x:v>
      </x:c>
      <x:c r="C858" s="0" t="n">
        <x:v>10</x:v>
      </x:c>
      <x:c r="D858" s="0" t="s">
        <x:v>488</x:v>
      </x:c>
    </x:row>
    <x:row r="859" spans="1:4">
      <x:c r="A859" s="0" t="s">
        <x:v>26</x:v>
      </x:c>
      <x:c r="B859" s="0" t="s">
        <x:v>388</x:v>
      </x:c>
      <x:c r="C859" s="0" t="n">
        <x:v>11</x:v>
      </x:c>
      <x:c r="D859" s="0" t="s">
        <x:v>488</x:v>
      </x:c>
    </x:row>
    <x:row r="860" spans="1:4">
      <x:c r="A860" s="0" t="s">
        <x:v>26</x:v>
      </x:c>
      <x:c r="B860" s="0" t="s">
        <x:v>390</x:v>
      </x:c>
      <x:c r="C860" s="0" t="n">
        <x:v>12</x:v>
      </x:c>
      <x:c r="D860" s="0" t="s">
        <x:v>488</x:v>
      </x:c>
    </x:row>
    <x:row r="861" spans="1:4">
      <x:c r="A861" s="0" t="s">
        <x:v>26</x:v>
      </x:c>
      <x:c r="B861" s="0" t="s">
        <x:v>393</x:v>
      </x:c>
      <x:c r="C861" s="0" t="n">
        <x:v>13</x:v>
      </x:c>
      <x:c r="D861" s="0" t="s">
        <x:v>488</x:v>
      </x:c>
    </x:row>
    <x:row r="862" spans="1:4">
      <x:c r="A862" s="0" t="s">
        <x:v>26</x:v>
      </x:c>
      <x:c r="B862" s="0" t="s">
        <x:v>396</x:v>
      </x:c>
      <x:c r="C862" s="0" t="n">
        <x:v>14</x:v>
      </x:c>
      <x:c r="D862" s="0" t="s">
        <x:v>488</x:v>
      </x:c>
    </x:row>
    <x:row r="863" spans="1:4">
      <x:c r="A863" s="0" t="s">
        <x:v>26</x:v>
      </x:c>
      <x:c r="B863" s="0" t="s">
        <x:v>59</x:v>
      </x:c>
      <x:c r="C863" s="0" t="n">
        <x:v>15</x:v>
      </x:c>
      <x:c r="D863" s="0" t="s">
        <x:v>488</x:v>
      </x:c>
    </x:row>
    <x:row r="864" spans="1:4">
      <x:c r="A864" s="0" t="s">
        <x:v>26</x:v>
      </x:c>
      <x:c r="B864" s="0" t="s">
        <x:v>253</x:v>
      </x:c>
      <x:c r="C864" s="0" t="n">
        <x:v>16</x:v>
      </x:c>
      <x:c r="D864" s="0" t="s">
        <x:v>488</x:v>
      </x:c>
    </x:row>
    <x:row r="865" spans="1:4">
      <x:c r="A865" s="0" t="s">
        <x:v>26</x:v>
      </x:c>
      <x:c r="B865" s="0" t="s">
        <x:v>256</x:v>
      </x:c>
      <x:c r="C865" s="0" t="n">
        <x:v>17</x:v>
      </x:c>
      <x:c r="D865" s="0" t="s">
        <x:v>488</x:v>
      </x:c>
    </x:row>
    <x:row r="866" spans="1:4">
      <x:c r="A866" s="0" t="s">
        <x:v>26</x:v>
      </x:c>
      <x:c r="B866" s="0" t="s">
        <x:v>259</x:v>
      </x:c>
      <x:c r="C866" s="0" t="n">
        <x:v>18</x:v>
      </x:c>
      <x:c r="D866" s="0" t="s">
        <x:v>488</x:v>
      </x:c>
    </x:row>
    <x:row r="867" spans="1:4">
      <x:c r="A867" s="0" t="s">
        <x:v>26</x:v>
      </x:c>
      <x:c r="B867" s="0" t="s">
        <x:v>401</x:v>
      </x:c>
      <x:c r="C867" s="0" t="n">
        <x:v>19</x:v>
      </x:c>
      <x:c r="D867" s="0" t="s">
        <x:v>488</x:v>
      </x:c>
    </x:row>
    <x:row r="868" spans="1:4">
      <x:c r="A868" s="0" t="s">
        <x:v>26</x:v>
      </x:c>
      <x:c r="B868" s="0" t="s">
        <x:v>402</x:v>
      </x:c>
      <x:c r="C868" s="0" t="n">
        <x:v>20</x:v>
      </x:c>
      <x:c r="D868" s="0" t="s">
        <x:v>488</x:v>
      </x:c>
    </x:row>
    <x:row r="869" spans="1:4">
      <x:c r="A869" s="0" t="s">
        <x:v>26</x:v>
      </x:c>
      <x:c r="B869" s="0" t="s">
        <x:v>403</x:v>
      </x:c>
      <x:c r="C869" s="0" t="n">
        <x:v>21</x:v>
      </x:c>
      <x:c r="D869" s="0" t="s">
        <x:v>488</x:v>
      </x:c>
    </x:row>
    <x:row r="870" spans="1:4">
      <x:c r="A870" s="0" t="s">
        <x:v>26</x:v>
      </x:c>
      <x:c r="B870" s="0" t="s">
        <x:v>404</x:v>
      </x:c>
      <x:c r="C870" s="0" t="n">
        <x:v>22</x:v>
      </x:c>
      <x:c r="D870" s="0" t="s">
        <x:v>488</x:v>
      </x:c>
    </x:row>
    <x:row r="871" spans="1:4">
      <x:c r="A871" s="0" t="s">
        <x:v>26</x:v>
      </x:c>
      <x:c r="B871" s="0" t="s">
        <x:v>60</x:v>
      </x:c>
      <x:c r="C871" s="0" t="n">
        <x:v>23</x:v>
      </x:c>
      <x:c r="D871" s="0" t="s">
        <x:v>488</x:v>
      </x:c>
    </x:row>
    <x:row r="872" spans="1:4">
      <x:c r="A872" s="0" t="s">
        <x:v>26</x:v>
      </x:c>
      <x:c r="B872" s="0" t="s">
        <x:v>297</x:v>
      </x:c>
      <x:c r="C872" s="0" t="n">
        <x:v>24</x:v>
      </x:c>
      <x:c r="D872" s="0" t="s">
        <x:v>488</x:v>
      </x:c>
    </x:row>
    <x:row r="873" spans="1:4">
      <x:c r="A873" s="0" t="s">
        <x:v>26</x:v>
      </x:c>
      <x:c r="B873" s="0" t="s">
        <x:v>300</x:v>
      </x:c>
      <x:c r="C873" s="0" t="n">
        <x:v>25</x:v>
      </x:c>
      <x:c r="D873" s="0" t="s">
        <x:v>488</x:v>
      </x:c>
    </x:row>
    <x:row r="874" spans="1:4">
      <x:c r="A874" s="0" t="s">
        <x:v>26</x:v>
      </x:c>
      <x:c r="B874" s="0" t="s">
        <x:v>303</x:v>
      </x:c>
      <x:c r="C874" s="0" t="n">
        <x:v>26</x:v>
      </x:c>
      <x:c r="D874" s="0" t="s">
        <x:v>488</x:v>
      </x:c>
    </x:row>
    <x:row r="875" spans="1:4">
      <x:c r="A875" s="0" t="s">
        <x:v>26</x:v>
      </x:c>
      <x:c r="B875" s="0" t="s">
        <x:v>407</x:v>
      </x:c>
      <x:c r="C875" s="0" t="n">
        <x:v>27</x:v>
      </x:c>
      <x:c r="D875" s="0" t="s">
        <x:v>488</x:v>
      </x:c>
    </x:row>
    <x:row r="876" spans="1:4">
      <x:c r="A876" s="0" t="s">
        <x:v>26</x:v>
      </x:c>
      <x:c r="B876" s="0" t="s">
        <x:v>408</x:v>
      </x:c>
      <x:c r="C876" s="0" t="n">
        <x:v>28</x:v>
      </x:c>
      <x:c r="D876" s="0" t="s">
        <x:v>488</x:v>
      </x:c>
    </x:row>
    <x:row r="877" spans="1:4">
      <x:c r="A877" s="0" t="s">
        <x:v>26</x:v>
      </x:c>
      <x:c r="B877" s="0" t="s">
        <x:v>409</x:v>
      </x:c>
      <x:c r="C877" s="0" t="n">
        <x:v>29</x:v>
      </x:c>
      <x:c r="D877" s="0" t="s">
        <x:v>488</x:v>
      </x:c>
    </x:row>
    <x:row r="878" spans="1:4">
      <x:c r="A878" s="0" t="s">
        <x:v>26</x:v>
      </x:c>
      <x:c r="B878" s="0" t="s">
        <x:v>410</x:v>
      </x:c>
      <x:c r="C878" s="0" t="n">
        <x:v>30</x:v>
      </x:c>
      <x:c r="D878" s="0" t="s">
        <x:v>488</x:v>
      </x:c>
    </x:row>
    <x:row r="879" spans="1:4">
      <x:c r="A879" s="0" t="s">
        <x:v>26</x:v>
      </x:c>
      <x:c r="B879" s="0" t="s">
        <x:v>61</x:v>
      </x:c>
      <x:c r="C879" s="0" t="n">
        <x:v>31</x:v>
      </x:c>
      <x:c r="D879" s="0" t="s">
        <x:v>488</x:v>
      </x:c>
    </x:row>
    <x:row r="880" spans="1:4">
      <x:c r="A880" s="0" t="s">
        <x:v>26</x:v>
      </x:c>
      <x:c r="B880" s="0" t="s">
        <x:v>413</x:v>
      </x:c>
      <x:c r="C880" s="0" t="n">
        <x:v>32</x:v>
      </x:c>
      <x:c r="D880" s="0" t="s">
        <x:v>488</x:v>
      </x:c>
    </x:row>
    <x:row r="881" spans="1:4">
      <x:c r="A881" s="0" t="s">
        <x:v>26</x:v>
      </x:c>
      <x:c r="B881" s="0" t="s">
        <x:v>414</x:v>
      </x:c>
      <x:c r="C881" s="0" t="n">
        <x:v>33</x:v>
      </x:c>
      <x:c r="D881" s="0" t="s">
        <x:v>488</x:v>
      </x:c>
    </x:row>
    <x:row r="882" spans="1:4">
      <x:c r="A882" s="0" t="s">
        <x:v>26</x:v>
      </x:c>
      <x:c r="B882" s="0" t="s">
        <x:v>415</x:v>
      </x:c>
      <x:c r="C882" s="0" t="n">
        <x:v>34</x:v>
      </x:c>
      <x:c r="D882" s="0" t="s">
        <x:v>488</x:v>
      </x:c>
    </x:row>
    <x:row r="883" spans="1:4">
      <x:c r="A883" s="0" t="s">
        <x:v>26</x:v>
      </x:c>
      <x:c r="B883" s="0" t="s">
        <x:v>416</x:v>
      </x:c>
      <x:c r="C883" s="0" t="n">
        <x:v>35</x:v>
      </x:c>
      <x:c r="D883" s="0" t="s">
        <x:v>488</x:v>
      </x:c>
    </x:row>
    <x:row r="884" spans="1:4">
      <x:c r="A884" s="0" t="s">
        <x:v>26</x:v>
      </x:c>
      <x:c r="B884" s="0" t="s">
        <x:v>417</x:v>
      </x:c>
      <x:c r="C884" s="0" t="n">
        <x:v>36</x:v>
      </x:c>
      <x:c r="D884" s="0" t="s">
        <x:v>488</x:v>
      </x:c>
    </x:row>
    <x:row r="885" spans="1:4">
      <x:c r="A885" s="0" t="s">
        <x:v>26</x:v>
      </x:c>
      <x:c r="B885" s="0" t="s">
        <x:v>418</x:v>
      </x:c>
      <x:c r="C885" s="0" t="n">
        <x:v>37</x:v>
      </x:c>
      <x:c r="D885" s="0" t="s">
        <x:v>488</x:v>
      </x:c>
    </x:row>
    <x:row r="886" spans="1:4">
      <x:c r="A886" s="0" t="s">
        <x:v>26</x:v>
      </x:c>
      <x:c r="B886" s="0" t="s">
        <x:v>419</x:v>
      </x:c>
      <x:c r="C886" s="0" t="n">
        <x:v>38</x:v>
      </x:c>
      <x:c r="D886" s="0" t="s">
        <x:v>488</x:v>
      </x:c>
    </x:row>
    <x:row r="887" spans="1:4">
      <x:c r="A887" s="0" t="s">
        <x:v>26</x:v>
      </x:c>
      <x:c r="B887" s="0" t="s">
        <x:v>62</x:v>
      </x:c>
      <x:c r="C887" s="0" t="n">
        <x:v>39</x:v>
      </x:c>
      <x:c r="D887" s="0" t="s">
        <x:v>488</x:v>
      </x:c>
    </x:row>
    <x:row r="888" spans="1:4">
      <x:c r="A888" s="0" t="s">
        <x:v>26</x:v>
      </x:c>
      <x:c r="B888" s="0" t="s">
        <x:v>422</x:v>
      </x:c>
      <x:c r="C888" s="0" t="n">
        <x:v>40</x:v>
      </x:c>
      <x:c r="D888" s="0" t="s">
        <x:v>488</x:v>
      </x:c>
    </x:row>
    <x:row r="889" spans="1:4">
      <x:c r="A889" s="0" t="s">
        <x:v>26</x:v>
      </x:c>
      <x:c r="B889" s="0" t="s">
        <x:v>423</x:v>
      </x:c>
      <x:c r="C889" s="0" t="n">
        <x:v>41</x:v>
      </x:c>
      <x:c r="D889" s="0" t="s">
        <x:v>488</x:v>
      </x:c>
    </x:row>
    <x:row r="890" spans="1:4">
      <x:c r="A890" s="0" t="s">
        <x:v>26</x:v>
      </x:c>
      <x:c r="B890" s="0" t="s">
        <x:v>424</x:v>
      </x:c>
      <x:c r="C890" s="0" t="n">
        <x:v>42</x:v>
      </x:c>
      <x:c r="D890" s="0" t="s">
        <x:v>488</x:v>
      </x:c>
    </x:row>
    <x:row r="891" spans="1:4">
      <x:c r="A891" s="0" t="s">
        <x:v>26</x:v>
      </x:c>
      <x:c r="B891" s="0" t="s">
        <x:v>425</x:v>
      </x:c>
      <x:c r="C891" s="0" t="n">
        <x:v>43</x:v>
      </x:c>
      <x:c r="D891" s="0" t="s">
        <x:v>488</x:v>
      </x:c>
    </x:row>
    <x:row r="892" spans="1:4">
      <x:c r="A892" s="0" t="s">
        <x:v>26</x:v>
      </x:c>
      <x:c r="B892" s="0" t="s">
        <x:v>426</x:v>
      </x:c>
      <x:c r="C892" s="0" t="n">
        <x:v>44</x:v>
      </x:c>
      <x:c r="D892" s="0" t="s">
        <x:v>488</x:v>
      </x:c>
    </x:row>
    <x:row r="893" spans="1:4">
      <x:c r="A893" s="0" t="s">
        <x:v>26</x:v>
      </x:c>
      <x:c r="B893" s="0" t="s">
        <x:v>427</x:v>
      </x:c>
      <x:c r="C893" s="0" t="n">
        <x:v>45</x:v>
      </x:c>
      <x:c r="D893" s="0" t="s">
        <x:v>488</x:v>
      </x:c>
    </x:row>
    <x:row r="894" spans="1:4">
      <x:c r="A894" s="0" t="s">
        <x:v>26</x:v>
      </x:c>
      <x:c r="B894" s="0" t="s">
        <x:v>428</x:v>
      </x:c>
      <x:c r="C894" s="0" t="n">
        <x:v>46</x:v>
      </x:c>
      <x:c r="D894" s="0" t="s">
        <x:v>488</x:v>
      </x:c>
    </x:row>
    <x:row r="895" spans="1:4">
      <x:c r="A895" s="0" t="s">
        <x:v>26</x:v>
      </x:c>
      <x:c r="B895" s="0" t="s">
        <x:v>63</x:v>
      </x:c>
      <x:c r="C895" s="0" t="n">
        <x:v>47</x:v>
      </x:c>
      <x:c r="D895" s="0" t="s">
        <x:v>488</x:v>
      </x:c>
    </x:row>
    <x:row r="896" spans="1:4">
      <x:c r="A896" s="0" t="s">
        <x:v>26</x:v>
      </x:c>
      <x:c r="B896" s="0" t="s">
        <x:v>430</x:v>
      </x:c>
      <x:c r="C896" s="0" t="n">
        <x:v>48</x:v>
      </x:c>
      <x:c r="D896" s="0" t="s">
        <x:v>488</x:v>
      </x:c>
    </x:row>
    <x:row r="897" spans="1:4">
      <x:c r="A897" s="0" t="s">
        <x:v>26</x:v>
      </x:c>
      <x:c r="B897" s="0" t="s">
        <x:v>431</x:v>
      </x:c>
      <x:c r="C897" s="0" t="n">
        <x:v>49</x:v>
      </x:c>
      <x:c r="D897" s="0" t="s">
        <x:v>488</x:v>
      </x:c>
    </x:row>
    <x:row r="898" spans="1:4">
      <x:c r="A898" s="0" t="s">
        <x:v>26</x:v>
      </x:c>
      <x:c r="B898" s="0" t="s">
        <x:v>432</x:v>
      </x:c>
      <x:c r="C898" s="0" t="n">
        <x:v>50</x:v>
      </x:c>
      <x:c r="D898" s="0" t="s">
        <x:v>488</x:v>
      </x:c>
    </x:row>
    <x:row r="899" spans="1:4">
      <x:c r="A899" s="0" t="s">
        <x:v>26</x:v>
      </x:c>
      <x:c r="B899" s="0" t="s">
        <x:v>433</x:v>
      </x:c>
      <x:c r="C899" s="0" t="n">
        <x:v>51</x:v>
      </x:c>
      <x:c r="D899" s="0" t="s">
        <x:v>488</x:v>
      </x:c>
    </x:row>
    <x:row r="900" spans="1:4">
      <x:c r="A900" s="0" t="s">
        <x:v>26</x:v>
      </x:c>
      <x:c r="B900" s="0" t="s">
        <x:v>434</x:v>
      </x:c>
      <x:c r="C900" s="0" t="n">
        <x:v>52</x:v>
      </x:c>
      <x:c r="D900" s="0" t="s">
        <x:v>488</x:v>
      </x:c>
    </x:row>
    <x:row r="901" spans="1:4">
      <x:c r="A901" s="0" t="s">
        <x:v>26</x:v>
      </x:c>
      <x:c r="B901" s="0" t="s">
        <x:v>435</x:v>
      </x:c>
      <x:c r="C901" s="0" t="n">
        <x:v>53</x:v>
      </x:c>
      <x:c r="D901" s="0" t="s">
        <x:v>488</x:v>
      </x:c>
    </x:row>
    <x:row r="902" spans="1:4">
      <x:c r="A902" s="0" t="s">
        <x:v>26</x:v>
      </x:c>
      <x:c r="B902" s="0" t="s">
        <x:v>436</x:v>
      </x:c>
      <x:c r="C902" s="0" t="n">
        <x:v>54</x:v>
      </x:c>
      <x:c r="D902" s="0" t="s">
        <x:v>488</x:v>
      </x:c>
    </x:row>
    <x:row r="903" spans="1:4">
      <x:c r="A903" s="0" t="s">
        <x:v>26</x:v>
      </x:c>
      <x:c r="B903" s="0" t="s">
        <x:v>64</x:v>
      </x:c>
      <x:c r="C903" s="0" t="n">
        <x:v>55</x:v>
      </x:c>
      <x:c r="D903" s="0" t="s">
        <x:v>488</x:v>
      </x:c>
    </x:row>
    <x:row r="904" spans="1:4">
      <x:c r="A904" s="0" t="s">
        <x:v>26</x:v>
      </x:c>
      <x:c r="B904" s="0" t="s">
        <x:v>438</x:v>
      </x:c>
      <x:c r="C904" s="0" t="n">
        <x:v>56</x:v>
      </x:c>
      <x:c r="D904" s="0" t="s">
        <x:v>488</x:v>
      </x:c>
    </x:row>
    <x:row r="905" spans="1:4">
      <x:c r="A905" s="0" t="s">
        <x:v>26</x:v>
      </x:c>
      <x:c r="B905" s="0" t="s">
        <x:v>439</x:v>
      </x:c>
      <x:c r="C905" s="0" t="n">
        <x:v>57</x:v>
      </x:c>
      <x:c r="D905" s="0" t="s">
        <x:v>488</x:v>
      </x:c>
    </x:row>
    <x:row r="906" spans="1:4">
      <x:c r="A906" s="0" t="s">
        <x:v>26</x:v>
      </x:c>
      <x:c r="B906" s="0" t="s">
        <x:v>440</x:v>
      </x:c>
      <x:c r="C906" s="0" t="n">
        <x:v>58</x:v>
      </x:c>
      <x:c r="D906" s="0" t="s">
        <x:v>488</x:v>
      </x:c>
    </x:row>
    <x:row r="907" spans="1:4">
      <x:c r="A907" s="0" t="s">
        <x:v>26</x:v>
      </x:c>
      <x:c r="B907" s="0" t="s">
        <x:v>441</x:v>
      </x:c>
      <x:c r="C907" s="0" t="n">
        <x:v>59</x:v>
      </x:c>
      <x:c r="D907" s="0" t="s">
        <x:v>488</x:v>
      </x:c>
    </x:row>
    <x:row r="908" spans="1:4">
      <x:c r="A908" s="0" t="s">
        <x:v>26</x:v>
      </x:c>
      <x:c r="B908" s="0" t="s">
        <x:v>442</x:v>
      </x:c>
      <x:c r="C908" s="0" t="n">
        <x:v>60</x:v>
      </x:c>
      <x:c r="D908" s="0" t="s">
        <x:v>488</x:v>
      </x:c>
    </x:row>
    <x:row r="909" spans="1:4">
      <x:c r="A909" s="0" t="s">
        <x:v>26</x:v>
      </x:c>
      <x:c r="B909" s="0" t="s">
        <x:v>443</x:v>
      </x:c>
      <x:c r="C909" s="0" t="n">
        <x:v>61</x:v>
      </x:c>
      <x:c r="D909" s="0" t="s">
        <x:v>488</x:v>
      </x:c>
    </x:row>
    <x:row r="910" spans="1:4">
      <x:c r="A910" s="0" t="s">
        <x:v>26</x:v>
      </x:c>
      <x:c r="B910" s="0" t="s">
        <x:v>444</x:v>
      </x:c>
      <x:c r="C910" s="0" t="n">
        <x:v>62</x:v>
      </x:c>
      <x:c r="D910" s="0" t="s">
        <x:v>488</x:v>
      </x:c>
    </x:row>
    <x:row r="911" spans="1:4">
      <x:c r="A911" s="0" t="s">
        <x:v>26</x:v>
      </x:c>
      <x:c r="B911" s="0" t="s">
        <x:v>65</x:v>
      </x:c>
      <x:c r="C911" s="0" t="n">
        <x:v>63</x:v>
      </x:c>
      <x:c r="D911" s="0" t="s">
        <x:v>488</x:v>
      </x:c>
    </x:row>
    <x:row r="912" spans="1:4">
      <x:c r="A912" s="0" t="s">
        <x:v>26</x:v>
      </x:c>
      <x:c r="B912" s="0" t="s">
        <x:v>446</x:v>
      </x:c>
      <x:c r="C912" s="0" t="n">
        <x:v>64</x:v>
      </x:c>
      <x:c r="D912" s="0" t="s">
        <x:v>488</x:v>
      </x:c>
    </x:row>
    <x:row r="913" spans="1:4">
      <x:c r="A913" s="0" t="s">
        <x:v>26</x:v>
      </x:c>
      <x:c r="B913" s="0" t="s">
        <x:v>447</x:v>
      </x:c>
      <x:c r="C913" s="0" t="n">
        <x:v>65</x:v>
      </x:c>
      <x:c r="D913" s="0" t="s">
        <x:v>488</x:v>
      </x:c>
    </x:row>
    <x:row r="914" spans="1:4">
      <x:c r="A914" s="0" t="s">
        <x:v>26</x:v>
      </x:c>
      <x:c r="B914" s="0" t="s">
        <x:v>448</x:v>
      </x:c>
      <x:c r="C914" s="0" t="n">
        <x:v>66</x:v>
      </x:c>
      <x:c r="D914" s="0" t="s">
        <x:v>488</x:v>
      </x:c>
    </x:row>
    <x:row r="915" spans="1:4">
      <x:c r="A915" s="0" t="s">
        <x:v>26</x:v>
      </x:c>
      <x:c r="B915" s="0" t="s">
        <x:v>449</x:v>
      </x:c>
      <x:c r="C915" s="0" t="n">
        <x:v>67</x:v>
      </x:c>
      <x:c r="D915" s="0" t="s">
        <x:v>488</x:v>
      </x:c>
    </x:row>
    <x:row r="916" spans="1:4">
      <x:c r="A916" s="0" t="s">
        <x:v>26</x:v>
      </x:c>
      <x:c r="B916" s="0" t="s">
        <x:v>450</x:v>
      </x:c>
      <x:c r="C916" s="0" t="n">
        <x:v>68</x:v>
      </x:c>
      <x:c r="D916" s="0" t="s">
        <x:v>488</x:v>
      </x:c>
    </x:row>
    <x:row r="917" spans="1:4">
      <x:c r="A917" s="0" t="s">
        <x:v>26</x:v>
      </x:c>
      <x:c r="B917" s="0" t="s">
        <x:v>451</x:v>
      </x:c>
      <x:c r="C917" s="0" t="n">
        <x:v>69</x:v>
      </x:c>
      <x:c r="D917" s="0" t="s">
        <x:v>488</x:v>
      </x:c>
    </x:row>
    <x:row r="918" spans="1:4">
      <x:c r="A918" s="0" t="s">
        <x:v>26</x:v>
      </x:c>
      <x:c r="B918" s="0" t="s">
        <x:v>452</x:v>
      </x:c>
      <x:c r="C918" s="0" t="n">
        <x:v>70</x:v>
      </x:c>
      <x:c r="D918" s="0" t="s">
        <x:v>488</x:v>
      </x:c>
    </x:row>
    <x:row r="919" spans="1:4">
      <x:c r="A919" s="0" t="s">
        <x:v>26</x:v>
      </x:c>
      <x:c r="B919" s="0" t="s">
        <x:v>66</x:v>
      </x:c>
      <x:c r="C919" s="0" t="n">
        <x:v>71</x:v>
      </x:c>
      <x:c r="D919" s="0" t="s">
        <x:v>488</x:v>
      </x:c>
    </x:row>
    <x:row r="920" spans="1:4">
      <x:c r="A920" s="0" t="s">
        <x:v>26</x:v>
      </x:c>
      <x:c r="B920" s="0" t="s">
        <x:v>454</x:v>
      </x:c>
      <x:c r="C920" s="0" t="n">
        <x:v>72</x:v>
      </x:c>
      <x:c r="D920" s="0" t="s">
        <x:v>488</x:v>
      </x:c>
    </x:row>
    <x:row r="921" spans="1:4">
      <x:c r="A921" s="0" t="s">
        <x:v>26</x:v>
      </x:c>
      <x:c r="B921" s="0" t="s">
        <x:v>455</x:v>
      </x:c>
      <x:c r="C921" s="0" t="n">
        <x:v>73</x:v>
      </x:c>
      <x:c r="D921" s="0" t="s">
        <x:v>488</x:v>
      </x:c>
    </x:row>
    <x:row r="922" spans="1:4">
      <x:c r="A922" s="0" t="s">
        <x:v>26</x:v>
      </x:c>
      <x:c r="B922" s="0" t="s">
        <x:v>456</x:v>
      </x:c>
      <x:c r="C922" s="0" t="n">
        <x:v>74</x:v>
      </x:c>
      <x:c r="D922" s="0" t="s">
        <x:v>488</x:v>
      </x:c>
    </x:row>
    <x:row r="923" spans="1:4">
      <x:c r="A923" s="0" t="s">
        <x:v>26</x:v>
      </x:c>
      <x:c r="B923" s="0" t="s">
        <x:v>457</x:v>
      </x:c>
      <x:c r="C923" s="0" t="n">
        <x:v>75</x:v>
      </x:c>
      <x:c r="D923" s="0" t="s">
        <x:v>488</x:v>
      </x:c>
    </x:row>
    <x:row r="924" spans="1:4">
      <x:c r="A924" s="0" t="s">
        <x:v>26</x:v>
      </x:c>
      <x:c r="B924" s="0" t="s">
        <x:v>458</x:v>
      </x:c>
      <x:c r="C924" s="0" t="n">
        <x:v>76</x:v>
      </x:c>
      <x:c r="D924" s="0" t="s">
        <x:v>488</x:v>
      </x:c>
    </x:row>
    <x:row r="925" spans="1:4">
      <x:c r="A925" s="0" t="s">
        <x:v>26</x:v>
      </x:c>
      <x:c r="B925" s="0" t="s">
        <x:v>459</x:v>
      </x:c>
      <x:c r="C925" s="0" t="n">
        <x:v>77</x:v>
      </x:c>
      <x:c r="D925" s="0" t="s">
        <x:v>488</x:v>
      </x:c>
    </x:row>
    <x:row r="926" spans="1:4">
      <x:c r="A926" s="0" t="s">
        <x:v>26</x:v>
      </x:c>
      <x:c r="B926" s="0" t="s">
        <x:v>460</x:v>
      </x:c>
      <x:c r="C926" s="0" t="n">
        <x:v>78</x:v>
      </x:c>
      <x:c r="D926" s="0" t="s">
        <x:v>488</x:v>
      </x:c>
    </x:row>
    <x:row r="927" spans="1:4">
      <x:c r="A927" s="0" t="s">
        <x:v>26</x:v>
      </x:c>
      <x:c r="B927" s="0" t="s">
        <x:v>67</x:v>
      </x:c>
      <x:c r="C927" s="0" t="n">
        <x:v>79</x:v>
      </x:c>
      <x:c r="D927" s="0" t="s">
        <x:v>488</x:v>
      </x:c>
    </x:row>
    <x:row r="928" spans="1:4">
      <x:c r="A928" s="0" t="s">
        <x:v>26</x:v>
      </x:c>
      <x:c r="B928" s="0" t="s">
        <x:v>463</x:v>
      </x:c>
      <x:c r="C928" s="0" t="n">
        <x:v>80</x:v>
      </x:c>
      <x:c r="D928" s="0" t="s">
        <x:v>488</x:v>
      </x:c>
    </x:row>
    <x:row r="929" spans="1:4">
      <x:c r="A929" s="0" t="s">
        <x:v>26</x:v>
      </x:c>
      <x:c r="B929" s="0" t="s">
        <x:v>464</x:v>
      </x:c>
      <x:c r="C929" s="0" t="n">
        <x:v>81</x:v>
      </x:c>
      <x:c r="D929" s="0" t="s">
        <x:v>488</x:v>
      </x:c>
    </x:row>
    <x:row r="930" spans="1:4">
      <x:c r="A930" s="0" t="s">
        <x:v>26</x:v>
      </x:c>
      <x:c r="B930" s="0" t="s">
        <x:v>465</x:v>
      </x:c>
      <x:c r="C930" s="0" t="n">
        <x:v>82</x:v>
      </x:c>
      <x:c r="D930" s="0" t="s">
        <x:v>488</x:v>
      </x:c>
    </x:row>
    <x:row r="931" spans="1:4">
      <x:c r="A931" s="0" t="s">
        <x:v>26</x:v>
      </x:c>
      <x:c r="B931" s="0" t="s">
        <x:v>466</x:v>
      </x:c>
      <x:c r="C931" s="0" t="n">
        <x:v>83</x:v>
      </x:c>
      <x:c r="D931" s="0" t="s">
        <x:v>488</x:v>
      </x:c>
    </x:row>
    <x:row r="932" spans="1:4">
      <x:c r="A932" s="0" t="s">
        <x:v>26</x:v>
      </x:c>
      <x:c r="B932" s="0" t="s">
        <x:v>467</x:v>
      </x:c>
      <x:c r="C932" s="0" t="n">
        <x:v>84</x:v>
      </x:c>
      <x:c r="D932" s="0" t="s">
        <x:v>488</x:v>
      </x:c>
    </x:row>
    <x:row r="933" spans="1:4">
      <x:c r="A933" s="0" t="s">
        <x:v>26</x:v>
      </x:c>
      <x:c r="B933" s="0" t="s">
        <x:v>468</x:v>
      </x:c>
      <x:c r="C933" s="0" t="n">
        <x:v>85</x:v>
      </x:c>
      <x:c r="D933" s="0" t="s">
        <x:v>488</x:v>
      </x:c>
    </x:row>
    <x:row r="934" spans="1:4">
      <x:c r="A934" s="0" t="s">
        <x:v>26</x:v>
      </x:c>
      <x:c r="B934" s="0" t="s">
        <x:v>469</x:v>
      </x:c>
      <x:c r="C934" s="0" t="n">
        <x:v>86</x:v>
      </x:c>
      <x:c r="D934" s="0" t="s">
        <x:v>488</x:v>
      </x:c>
    </x:row>
    <x:row r="935" spans="1:4">
      <x:c r="A935" s="0" t="s">
        <x:v>26</x:v>
      </x:c>
      <x:c r="B935" s="0" t="s">
        <x:v>68</x:v>
      </x:c>
      <x:c r="C935" s="0" t="n">
        <x:v>87</x:v>
      </x:c>
      <x:c r="D935" s="0" t="s">
        <x:v>488</x:v>
      </x:c>
    </x:row>
    <x:row r="936" spans="1:4">
      <x:c r="A936" s="0" t="s">
        <x:v>26</x:v>
      </x:c>
      <x:c r="B936" s="0" t="s">
        <x:v>471</x:v>
      </x:c>
      <x:c r="C936" s="0" t="n">
        <x:v>88</x:v>
      </x:c>
      <x:c r="D936" s="0" t="s">
        <x:v>488</x:v>
      </x:c>
    </x:row>
    <x:row r="937" spans="1:4">
      <x:c r="A937" s="0" t="s">
        <x:v>26</x:v>
      </x:c>
      <x:c r="B937" s="0" t="s">
        <x:v>472</x:v>
      </x:c>
      <x:c r="C937" s="0" t="n">
        <x:v>89</x:v>
      </x:c>
      <x:c r="D937" s="0" t="s">
        <x:v>488</x:v>
      </x:c>
    </x:row>
    <x:row r="938" spans="1:4">
      <x:c r="A938" s="0" t="s">
        <x:v>26</x:v>
      </x:c>
      <x:c r="B938" s="0" t="s">
        <x:v>473</x:v>
      </x:c>
      <x:c r="C938" s="0" t="n">
        <x:v>90</x:v>
      </x:c>
      <x:c r="D938" s="0" t="s">
        <x:v>488</x:v>
      </x:c>
    </x:row>
    <x:row r="939" spans="1:4">
      <x:c r="A939" s="0" t="s">
        <x:v>26</x:v>
      </x:c>
      <x:c r="B939" s="0" t="s">
        <x:v>474</x:v>
      </x:c>
      <x:c r="C939" s="0" t="n">
        <x:v>91</x:v>
      </x:c>
      <x:c r="D939" s="0" t="s">
        <x:v>488</x:v>
      </x:c>
    </x:row>
    <x:row r="940" spans="1:4">
      <x:c r="A940" s="0" t="s">
        <x:v>26</x:v>
      </x:c>
      <x:c r="B940" s="0" t="s">
        <x:v>475</x:v>
      </x:c>
      <x:c r="C940" s="0" t="n">
        <x:v>92</x:v>
      </x:c>
      <x:c r="D940" s="0" t="s">
        <x:v>488</x:v>
      </x:c>
    </x:row>
    <x:row r="941" spans="1:4">
      <x:c r="A941" s="0" t="s">
        <x:v>26</x:v>
      </x:c>
      <x:c r="B941" s="0" t="s">
        <x:v>476</x:v>
      </x:c>
      <x:c r="C941" s="0" t="n">
        <x:v>93</x:v>
      </x:c>
      <x:c r="D941" s="0" t="s">
        <x:v>488</x:v>
      </x:c>
    </x:row>
    <x:row r="942" spans="1:4">
      <x:c r="A942" s="0" t="s">
        <x:v>26</x:v>
      </x:c>
      <x:c r="B942" s="0" t="s">
        <x:v>477</x:v>
      </x:c>
      <x:c r="C942" s="0" t="n">
        <x:v>94</x:v>
      </x:c>
      <x:c r="D942" s="0" t="s">
        <x:v>488</x:v>
      </x:c>
    </x:row>
    <x:row r="943" spans="1:4">
      <x:c r="A943" s="0" t="s">
        <x:v>26</x:v>
      </x:c>
      <x:c r="B943" s="0" t="s">
        <x:v>487</x:v>
      </x:c>
      <x:c r="C943" s="0" t="n">
        <x:v>5</x:v>
      </x:c>
      <x:c r="D943" s="0" t="s">
        <x:v>490</x:v>
      </x:c>
    </x:row>
    <x:row r="944" spans="1:4">
      <x:c r="A944" s="0" t="s">
        <x:v>26</x:v>
      </x:c>
      <x:c r="B944" s="0" t="s">
        <x:v>489</x:v>
      </x:c>
      <x:c r="C944" s="0" t="n">
        <x:v>9</x:v>
      </x:c>
      <x:c r="D944" s="0" t="s">
        <x:v>490</x:v>
      </x:c>
    </x:row>
    <x:row r="945" spans="1:4">
      <x:c r="A945" s="0" t="s">
        <x:v>26</x:v>
      </x:c>
      <x:c r="B945" s="0" t="s">
        <x:v>58</x:v>
      </x:c>
      <x:c r="C945" s="0" t="n">
        <x:v>5</x:v>
      </x:c>
      <x:c r="D945" s="0" t="s">
        <x:v>490</x:v>
      </x:c>
    </x:row>
    <x:row r="946" spans="1:4">
      <x:c r="A946" s="0" t="s">
        <x:v>26</x:v>
      </x:c>
      <x:c r="B946" s="0" t="s">
        <x:v>59</x:v>
      </x:c>
      <x:c r="C946" s="0" t="n">
        <x:v>6</x:v>
      </x:c>
      <x:c r="D946" s="0" t="s">
        <x:v>490</x:v>
      </x:c>
    </x:row>
    <x:row r="947" spans="1:4">
      <x:c r="A947" s="0" t="s">
        <x:v>26</x:v>
      </x:c>
      <x:c r="B947" s="0" t="s">
        <x:v>60</x:v>
      </x:c>
      <x:c r="C947" s="0" t="n">
        <x:v>7</x:v>
      </x:c>
      <x:c r="D947" s="0" t="s">
        <x:v>490</x:v>
      </x:c>
    </x:row>
    <x:row r="948" spans="1:4">
      <x:c r="A948" s="0" t="s">
        <x:v>26</x:v>
      </x:c>
      <x:c r="B948" s="0" t="s">
        <x:v>61</x:v>
      </x:c>
      <x:c r="C948" s="0" t="n">
        <x:v>8</x:v>
      </x:c>
      <x:c r="D948" s="0" t="s">
        <x:v>490</x:v>
      </x:c>
    </x:row>
    <x:row r="949" spans="1:4">
      <x:c r="A949" s="0" t="s">
        <x:v>26</x:v>
      </x:c>
      <x:c r="B949" s="0" t="s">
        <x:v>62</x:v>
      </x:c>
      <x:c r="C949" s="0" t="n">
        <x:v>9</x:v>
      </x:c>
      <x:c r="D949" s="0" t="s">
        <x:v>490</x:v>
      </x:c>
    </x:row>
    <x:row r="950" spans="1:4">
      <x:c r="A950" s="0" t="s">
        <x:v>26</x:v>
      </x:c>
      <x:c r="B950" s="0" t="s">
        <x:v>491</x:v>
      </x:c>
      <x:c r="C950" s="0" t="n">
        <x:v>3</x:v>
      </x:c>
      <x:c r="D950" s="0" t="s">
        <x:v>492</x:v>
      </x:c>
    </x:row>
    <x:row r="951" spans="1:4">
      <x:c r="A951" s="0" t="s">
        <x:v>28</x:v>
      </x:c>
      <x:c r="B951" s="0" t="s">
        <x:v>487</x:v>
      </x:c>
      <x:c r="C951" s="0" t="n">
        <x:v>5</x:v>
      </x:c>
      <x:c r="D951" s="0" t="s">
        <x:v>488</x:v>
      </x:c>
    </x:row>
    <x:row r="952" spans="1:4">
      <x:c r="A952" s="0" t="s">
        <x:v>28</x:v>
      </x:c>
      <x:c r="B952" s="0" t="s">
        <x:v>489</x:v>
      </x:c>
      <x:c r="C952" s="0" t="n">
        <x:v>92</x:v>
      </x:c>
      <x:c r="D952" s="0" t="s">
        <x:v>488</x:v>
      </x:c>
    </x:row>
    <x:row r="953" spans="1:4">
      <x:c r="A953" s="0" t="s">
        <x:v>28</x:v>
      </x:c>
      <x:c r="B953" s="0" t="s">
        <x:v>58</x:v>
      </x:c>
      <x:c r="C953" s="0" t="n">
        <x:v>5</x:v>
      </x:c>
      <x:c r="D953" s="0" t="s">
        <x:v>488</x:v>
      </x:c>
    </x:row>
    <x:row r="954" spans="1:4">
      <x:c r="A954" s="0" t="s">
        <x:v>28</x:v>
      </x:c>
      <x:c r="B954" s="0" t="s">
        <x:v>77</x:v>
      </x:c>
      <x:c r="C954" s="0" t="n">
        <x:v>6</x:v>
      </x:c>
      <x:c r="D954" s="0" t="s">
        <x:v>488</x:v>
      </x:c>
    </x:row>
    <x:row r="955" spans="1:4">
      <x:c r="A955" s="0" t="s">
        <x:v>28</x:v>
      </x:c>
      <x:c r="B955" s="0" t="s">
        <x:v>80</x:v>
      </x:c>
      <x:c r="C955" s="0" t="n">
        <x:v>7</x:v>
      </x:c>
      <x:c r="D955" s="0" t="s">
        <x:v>488</x:v>
      </x:c>
    </x:row>
    <x:row r="956" spans="1:4">
      <x:c r="A956" s="0" t="s">
        <x:v>28</x:v>
      </x:c>
      <x:c r="B956" s="0" t="s">
        <x:v>83</x:v>
      </x:c>
      <x:c r="C956" s="0" t="n">
        <x:v>8</x:v>
      </x:c>
      <x:c r="D956" s="0" t="s">
        <x:v>488</x:v>
      </x:c>
    </x:row>
    <x:row r="957" spans="1:4">
      <x:c r="A957" s="0" t="s">
        <x:v>28</x:v>
      </x:c>
      <x:c r="B957" s="0" t="s">
        <x:v>388</x:v>
      </x:c>
      <x:c r="C957" s="0" t="n">
        <x:v>9</x:v>
      </x:c>
      <x:c r="D957" s="0" t="s">
        <x:v>488</x:v>
      </x:c>
    </x:row>
    <x:row r="958" spans="1:4">
      <x:c r="A958" s="0" t="s">
        <x:v>28</x:v>
      </x:c>
      <x:c r="B958" s="0" t="s">
        <x:v>390</x:v>
      </x:c>
      <x:c r="C958" s="0" t="n">
        <x:v>10</x:v>
      </x:c>
      <x:c r="D958" s="0" t="s">
        <x:v>488</x:v>
      </x:c>
    </x:row>
    <x:row r="959" spans="1:4">
      <x:c r="A959" s="0" t="s">
        <x:v>28</x:v>
      </x:c>
      <x:c r="B959" s="0" t="s">
        <x:v>393</x:v>
      </x:c>
      <x:c r="C959" s="0" t="n">
        <x:v>11</x:v>
      </x:c>
      <x:c r="D959" s="0" t="s">
        <x:v>488</x:v>
      </x:c>
    </x:row>
    <x:row r="960" spans="1:4">
      <x:c r="A960" s="0" t="s">
        <x:v>28</x:v>
      </x:c>
      <x:c r="B960" s="0" t="s">
        <x:v>396</x:v>
      </x:c>
      <x:c r="C960" s="0" t="n">
        <x:v>12</x:v>
      </x:c>
      <x:c r="D960" s="0" t="s">
        <x:v>488</x:v>
      </x:c>
    </x:row>
    <x:row r="961" spans="1:4">
      <x:c r="A961" s="0" t="s">
        <x:v>28</x:v>
      </x:c>
      <x:c r="B961" s="0" t="s">
        <x:v>59</x:v>
      </x:c>
      <x:c r="C961" s="0" t="n">
        <x:v>13</x:v>
      </x:c>
      <x:c r="D961" s="0" t="s">
        <x:v>488</x:v>
      </x:c>
    </x:row>
    <x:row r="962" spans="1:4">
      <x:c r="A962" s="0" t="s">
        <x:v>28</x:v>
      </x:c>
      <x:c r="B962" s="0" t="s">
        <x:v>253</x:v>
      </x:c>
      <x:c r="C962" s="0" t="n">
        <x:v>14</x:v>
      </x:c>
      <x:c r="D962" s="0" t="s">
        <x:v>488</x:v>
      </x:c>
    </x:row>
    <x:row r="963" spans="1:4">
      <x:c r="A963" s="0" t="s">
        <x:v>28</x:v>
      </x:c>
      <x:c r="B963" s="0" t="s">
        <x:v>256</x:v>
      </x:c>
      <x:c r="C963" s="0" t="n">
        <x:v>15</x:v>
      </x:c>
      <x:c r="D963" s="0" t="s">
        <x:v>488</x:v>
      </x:c>
    </x:row>
    <x:row r="964" spans="1:4">
      <x:c r="A964" s="0" t="s">
        <x:v>28</x:v>
      </x:c>
      <x:c r="B964" s="0" t="s">
        <x:v>259</x:v>
      </x:c>
      <x:c r="C964" s="0" t="n">
        <x:v>16</x:v>
      </x:c>
      <x:c r="D964" s="0" t="s">
        <x:v>488</x:v>
      </x:c>
    </x:row>
    <x:row r="965" spans="1:4">
      <x:c r="A965" s="0" t="s">
        <x:v>28</x:v>
      </x:c>
      <x:c r="B965" s="0" t="s">
        <x:v>401</x:v>
      </x:c>
      <x:c r="C965" s="0" t="n">
        <x:v>17</x:v>
      </x:c>
      <x:c r="D965" s="0" t="s">
        <x:v>488</x:v>
      </x:c>
    </x:row>
    <x:row r="966" spans="1:4">
      <x:c r="A966" s="0" t="s">
        <x:v>28</x:v>
      </x:c>
      <x:c r="B966" s="0" t="s">
        <x:v>402</x:v>
      </x:c>
      <x:c r="C966" s="0" t="n">
        <x:v>18</x:v>
      </x:c>
      <x:c r="D966" s="0" t="s">
        <x:v>488</x:v>
      </x:c>
    </x:row>
    <x:row r="967" spans="1:4">
      <x:c r="A967" s="0" t="s">
        <x:v>28</x:v>
      </x:c>
      <x:c r="B967" s="0" t="s">
        <x:v>403</x:v>
      </x:c>
      <x:c r="C967" s="0" t="n">
        <x:v>19</x:v>
      </x:c>
      <x:c r="D967" s="0" t="s">
        <x:v>488</x:v>
      </x:c>
    </x:row>
    <x:row r="968" spans="1:4">
      <x:c r="A968" s="0" t="s">
        <x:v>28</x:v>
      </x:c>
      <x:c r="B968" s="0" t="s">
        <x:v>404</x:v>
      </x:c>
      <x:c r="C968" s="0" t="n">
        <x:v>20</x:v>
      </x:c>
      <x:c r="D968" s="0" t="s">
        <x:v>488</x:v>
      </x:c>
    </x:row>
    <x:row r="969" spans="1:4">
      <x:c r="A969" s="0" t="s">
        <x:v>28</x:v>
      </x:c>
      <x:c r="B969" s="0" t="s">
        <x:v>60</x:v>
      </x:c>
      <x:c r="C969" s="0" t="n">
        <x:v>21</x:v>
      </x:c>
      <x:c r="D969" s="0" t="s">
        <x:v>488</x:v>
      </x:c>
    </x:row>
    <x:row r="970" spans="1:4">
      <x:c r="A970" s="0" t="s">
        <x:v>28</x:v>
      </x:c>
      <x:c r="B970" s="0" t="s">
        <x:v>297</x:v>
      </x:c>
      <x:c r="C970" s="0" t="n">
        <x:v>22</x:v>
      </x:c>
      <x:c r="D970" s="0" t="s">
        <x:v>488</x:v>
      </x:c>
    </x:row>
    <x:row r="971" spans="1:4">
      <x:c r="A971" s="0" t="s">
        <x:v>28</x:v>
      </x:c>
      <x:c r="B971" s="0" t="s">
        <x:v>300</x:v>
      </x:c>
      <x:c r="C971" s="0" t="n">
        <x:v>23</x:v>
      </x:c>
      <x:c r="D971" s="0" t="s">
        <x:v>488</x:v>
      </x:c>
    </x:row>
    <x:row r="972" spans="1:4">
      <x:c r="A972" s="0" t="s">
        <x:v>28</x:v>
      </x:c>
      <x:c r="B972" s="0" t="s">
        <x:v>303</x:v>
      </x:c>
      <x:c r="C972" s="0" t="n">
        <x:v>24</x:v>
      </x:c>
      <x:c r="D972" s="0" t="s">
        <x:v>488</x:v>
      </x:c>
    </x:row>
    <x:row r="973" spans="1:4">
      <x:c r="A973" s="0" t="s">
        <x:v>28</x:v>
      </x:c>
      <x:c r="B973" s="0" t="s">
        <x:v>407</x:v>
      </x:c>
      <x:c r="C973" s="0" t="n">
        <x:v>25</x:v>
      </x:c>
      <x:c r="D973" s="0" t="s">
        <x:v>488</x:v>
      </x:c>
    </x:row>
    <x:row r="974" spans="1:4">
      <x:c r="A974" s="0" t="s">
        <x:v>28</x:v>
      </x:c>
      <x:c r="B974" s="0" t="s">
        <x:v>408</x:v>
      </x:c>
      <x:c r="C974" s="0" t="n">
        <x:v>26</x:v>
      </x:c>
      <x:c r="D974" s="0" t="s">
        <x:v>488</x:v>
      </x:c>
    </x:row>
    <x:row r="975" spans="1:4">
      <x:c r="A975" s="0" t="s">
        <x:v>28</x:v>
      </x:c>
      <x:c r="B975" s="0" t="s">
        <x:v>409</x:v>
      </x:c>
      <x:c r="C975" s="0" t="n">
        <x:v>27</x:v>
      </x:c>
      <x:c r="D975" s="0" t="s">
        <x:v>488</x:v>
      </x:c>
    </x:row>
    <x:row r="976" spans="1:4">
      <x:c r="A976" s="0" t="s">
        <x:v>28</x:v>
      </x:c>
      <x:c r="B976" s="0" t="s">
        <x:v>410</x:v>
      </x:c>
      <x:c r="C976" s="0" t="n">
        <x:v>28</x:v>
      </x:c>
      <x:c r="D976" s="0" t="s">
        <x:v>488</x:v>
      </x:c>
    </x:row>
    <x:row r="977" spans="1:4">
      <x:c r="A977" s="0" t="s">
        <x:v>28</x:v>
      </x:c>
      <x:c r="B977" s="0" t="s">
        <x:v>61</x:v>
      </x:c>
      <x:c r="C977" s="0" t="n">
        <x:v>29</x:v>
      </x:c>
      <x:c r="D977" s="0" t="s">
        <x:v>488</x:v>
      </x:c>
    </x:row>
    <x:row r="978" spans="1:4">
      <x:c r="A978" s="0" t="s">
        <x:v>28</x:v>
      </x:c>
      <x:c r="B978" s="0" t="s">
        <x:v>413</x:v>
      </x:c>
      <x:c r="C978" s="0" t="n">
        <x:v>30</x:v>
      </x:c>
      <x:c r="D978" s="0" t="s">
        <x:v>488</x:v>
      </x:c>
    </x:row>
    <x:row r="979" spans="1:4">
      <x:c r="A979" s="0" t="s">
        <x:v>28</x:v>
      </x:c>
      <x:c r="B979" s="0" t="s">
        <x:v>414</x:v>
      </x:c>
      <x:c r="C979" s="0" t="n">
        <x:v>31</x:v>
      </x:c>
      <x:c r="D979" s="0" t="s">
        <x:v>488</x:v>
      </x:c>
    </x:row>
    <x:row r="980" spans="1:4">
      <x:c r="A980" s="0" t="s">
        <x:v>28</x:v>
      </x:c>
      <x:c r="B980" s="0" t="s">
        <x:v>415</x:v>
      </x:c>
      <x:c r="C980" s="0" t="n">
        <x:v>32</x:v>
      </x:c>
      <x:c r="D980" s="0" t="s">
        <x:v>488</x:v>
      </x:c>
    </x:row>
    <x:row r="981" spans="1:4">
      <x:c r="A981" s="0" t="s">
        <x:v>28</x:v>
      </x:c>
      <x:c r="B981" s="0" t="s">
        <x:v>416</x:v>
      </x:c>
      <x:c r="C981" s="0" t="n">
        <x:v>33</x:v>
      </x:c>
      <x:c r="D981" s="0" t="s">
        <x:v>488</x:v>
      </x:c>
    </x:row>
    <x:row r="982" spans="1:4">
      <x:c r="A982" s="0" t="s">
        <x:v>28</x:v>
      </x:c>
      <x:c r="B982" s="0" t="s">
        <x:v>417</x:v>
      </x:c>
      <x:c r="C982" s="0" t="n">
        <x:v>34</x:v>
      </x:c>
      <x:c r="D982" s="0" t="s">
        <x:v>488</x:v>
      </x:c>
    </x:row>
    <x:row r="983" spans="1:4">
      <x:c r="A983" s="0" t="s">
        <x:v>28</x:v>
      </x:c>
      <x:c r="B983" s="0" t="s">
        <x:v>418</x:v>
      </x:c>
      <x:c r="C983" s="0" t="n">
        <x:v>35</x:v>
      </x:c>
      <x:c r="D983" s="0" t="s">
        <x:v>488</x:v>
      </x:c>
    </x:row>
    <x:row r="984" spans="1:4">
      <x:c r="A984" s="0" t="s">
        <x:v>28</x:v>
      </x:c>
      <x:c r="B984" s="0" t="s">
        <x:v>419</x:v>
      </x:c>
      <x:c r="C984" s="0" t="n">
        <x:v>36</x:v>
      </x:c>
      <x:c r="D984" s="0" t="s">
        <x:v>488</x:v>
      </x:c>
    </x:row>
    <x:row r="985" spans="1:4">
      <x:c r="A985" s="0" t="s">
        <x:v>28</x:v>
      </x:c>
      <x:c r="B985" s="0" t="s">
        <x:v>62</x:v>
      </x:c>
      <x:c r="C985" s="0" t="n">
        <x:v>37</x:v>
      </x:c>
      <x:c r="D985" s="0" t="s">
        <x:v>488</x:v>
      </x:c>
    </x:row>
    <x:row r="986" spans="1:4">
      <x:c r="A986" s="0" t="s">
        <x:v>28</x:v>
      </x:c>
      <x:c r="B986" s="0" t="s">
        <x:v>422</x:v>
      </x:c>
      <x:c r="C986" s="0" t="n">
        <x:v>38</x:v>
      </x:c>
      <x:c r="D986" s="0" t="s">
        <x:v>488</x:v>
      </x:c>
    </x:row>
    <x:row r="987" spans="1:4">
      <x:c r="A987" s="0" t="s">
        <x:v>28</x:v>
      </x:c>
      <x:c r="B987" s="0" t="s">
        <x:v>423</x:v>
      </x:c>
      <x:c r="C987" s="0" t="n">
        <x:v>39</x:v>
      </x:c>
      <x:c r="D987" s="0" t="s">
        <x:v>488</x:v>
      </x:c>
    </x:row>
    <x:row r="988" spans="1:4">
      <x:c r="A988" s="0" t="s">
        <x:v>28</x:v>
      </x:c>
      <x:c r="B988" s="0" t="s">
        <x:v>424</x:v>
      </x:c>
      <x:c r="C988" s="0" t="n">
        <x:v>40</x:v>
      </x:c>
      <x:c r="D988" s="0" t="s">
        <x:v>488</x:v>
      </x:c>
    </x:row>
    <x:row r="989" spans="1:4">
      <x:c r="A989" s="0" t="s">
        <x:v>28</x:v>
      </x:c>
      <x:c r="B989" s="0" t="s">
        <x:v>425</x:v>
      </x:c>
      <x:c r="C989" s="0" t="n">
        <x:v>41</x:v>
      </x:c>
      <x:c r="D989" s="0" t="s">
        <x:v>488</x:v>
      </x:c>
    </x:row>
    <x:row r="990" spans="1:4">
      <x:c r="A990" s="0" t="s">
        <x:v>28</x:v>
      </x:c>
      <x:c r="B990" s="0" t="s">
        <x:v>426</x:v>
      </x:c>
      <x:c r="C990" s="0" t="n">
        <x:v>42</x:v>
      </x:c>
      <x:c r="D990" s="0" t="s">
        <x:v>488</x:v>
      </x:c>
    </x:row>
    <x:row r="991" spans="1:4">
      <x:c r="A991" s="0" t="s">
        <x:v>28</x:v>
      </x:c>
      <x:c r="B991" s="0" t="s">
        <x:v>427</x:v>
      </x:c>
      <x:c r="C991" s="0" t="n">
        <x:v>43</x:v>
      </x:c>
      <x:c r="D991" s="0" t="s">
        <x:v>488</x:v>
      </x:c>
    </x:row>
    <x:row r="992" spans="1:4">
      <x:c r="A992" s="0" t="s">
        <x:v>28</x:v>
      </x:c>
      <x:c r="B992" s="0" t="s">
        <x:v>428</x:v>
      </x:c>
      <x:c r="C992" s="0" t="n">
        <x:v>44</x:v>
      </x:c>
      <x:c r="D992" s="0" t="s">
        <x:v>488</x:v>
      </x:c>
    </x:row>
    <x:row r="993" spans="1:4">
      <x:c r="A993" s="0" t="s">
        <x:v>28</x:v>
      </x:c>
      <x:c r="B993" s="0" t="s">
        <x:v>63</x:v>
      </x:c>
      <x:c r="C993" s="0" t="n">
        <x:v>45</x:v>
      </x:c>
      <x:c r="D993" s="0" t="s">
        <x:v>488</x:v>
      </x:c>
    </x:row>
    <x:row r="994" spans="1:4">
      <x:c r="A994" s="0" t="s">
        <x:v>28</x:v>
      </x:c>
      <x:c r="B994" s="0" t="s">
        <x:v>430</x:v>
      </x:c>
      <x:c r="C994" s="0" t="n">
        <x:v>46</x:v>
      </x:c>
      <x:c r="D994" s="0" t="s">
        <x:v>488</x:v>
      </x:c>
    </x:row>
    <x:row r="995" spans="1:4">
      <x:c r="A995" s="0" t="s">
        <x:v>28</x:v>
      </x:c>
      <x:c r="B995" s="0" t="s">
        <x:v>431</x:v>
      </x:c>
      <x:c r="C995" s="0" t="n">
        <x:v>47</x:v>
      </x:c>
      <x:c r="D995" s="0" t="s">
        <x:v>488</x:v>
      </x:c>
    </x:row>
    <x:row r="996" spans="1:4">
      <x:c r="A996" s="0" t="s">
        <x:v>28</x:v>
      </x:c>
      <x:c r="B996" s="0" t="s">
        <x:v>432</x:v>
      </x:c>
      <x:c r="C996" s="0" t="n">
        <x:v>48</x:v>
      </x:c>
      <x:c r="D996" s="0" t="s">
        <x:v>488</x:v>
      </x:c>
    </x:row>
    <x:row r="997" spans="1:4">
      <x:c r="A997" s="0" t="s">
        <x:v>28</x:v>
      </x:c>
      <x:c r="B997" s="0" t="s">
        <x:v>433</x:v>
      </x:c>
      <x:c r="C997" s="0" t="n">
        <x:v>49</x:v>
      </x:c>
      <x:c r="D997" s="0" t="s">
        <x:v>488</x:v>
      </x:c>
    </x:row>
    <x:row r="998" spans="1:4">
      <x:c r="A998" s="0" t="s">
        <x:v>28</x:v>
      </x:c>
      <x:c r="B998" s="0" t="s">
        <x:v>434</x:v>
      </x:c>
      <x:c r="C998" s="0" t="n">
        <x:v>50</x:v>
      </x:c>
      <x:c r="D998" s="0" t="s">
        <x:v>488</x:v>
      </x:c>
    </x:row>
    <x:row r="999" spans="1:4">
      <x:c r="A999" s="0" t="s">
        <x:v>28</x:v>
      </x:c>
      <x:c r="B999" s="0" t="s">
        <x:v>435</x:v>
      </x:c>
      <x:c r="C999" s="0" t="n">
        <x:v>51</x:v>
      </x:c>
      <x:c r="D999" s="0" t="s">
        <x:v>488</x:v>
      </x:c>
    </x:row>
    <x:row r="1000" spans="1:4">
      <x:c r="A1000" s="0" t="s">
        <x:v>28</x:v>
      </x:c>
      <x:c r="B1000" s="0" t="s">
        <x:v>436</x:v>
      </x:c>
      <x:c r="C1000" s="0" t="n">
        <x:v>52</x:v>
      </x:c>
      <x:c r="D1000" s="0" t="s">
        <x:v>488</x:v>
      </x:c>
    </x:row>
    <x:row r="1001" spans="1:4">
      <x:c r="A1001" s="0" t="s">
        <x:v>28</x:v>
      </x:c>
      <x:c r="B1001" s="0" t="s">
        <x:v>64</x:v>
      </x:c>
      <x:c r="C1001" s="0" t="n">
        <x:v>53</x:v>
      </x:c>
      <x:c r="D1001" s="0" t="s">
        <x:v>488</x:v>
      </x:c>
    </x:row>
    <x:row r="1002" spans="1:4">
      <x:c r="A1002" s="0" t="s">
        <x:v>28</x:v>
      </x:c>
      <x:c r="B1002" s="0" t="s">
        <x:v>438</x:v>
      </x:c>
      <x:c r="C1002" s="0" t="n">
        <x:v>54</x:v>
      </x:c>
      <x:c r="D1002" s="0" t="s">
        <x:v>488</x:v>
      </x:c>
    </x:row>
    <x:row r="1003" spans="1:4">
      <x:c r="A1003" s="0" t="s">
        <x:v>28</x:v>
      </x:c>
      <x:c r="B1003" s="0" t="s">
        <x:v>439</x:v>
      </x:c>
      <x:c r="C1003" s="0" t="n">
        <x:v>55</x:v>
      </x:c>
      <x:c r="D1003" s="0" t="s">
        <x:v>488</x:v>
      </x:c>
    </x:row>
    <x:row r="1004" spans="1:4">
      <x:c r="A1004" s="0" t="s">
        <x:v>28</x:v>
      </x:c>
      <x:c r="B1004" s="0" t="s">
        <x:v>440</x:v>
      </x:c>
      <x:c r="C1004" s="0" t="n">
        <x:v>56</x:v>
      </x:c>
      <x:c r="D1004" s="0" t="s">
        <x:v>488</x:v>
      </x:c>
    </x:row>
    <x:row r="1005" spans="1:4">
      <x:c r="A1005" s="0" t="s">
        <x:v>28</x:v>
      </x:c>
      <x:c r="B1005" s="0" t="s">
        <x:v>441</x:v>
      </x:c>
      <x:c r="C1005" s="0" t="n">
        <x:v>57</x:v>
      </x:c>
      <x:c r="D1005" s="0" t="s">
        <x:v>488</x:v>
      </x:c>
    </x:row>
    <x:row r="1006" spans="1:4">
      <x:c r="A1006" s="0" t="s">
        <x:v>28</x:v>
      </x:c>
      <x:c r="B1006" s="0" t="s">
        <x:v>442</x:v>
      </x:c>
      <x:c r="C1006" s="0" t="n">
        <x:v>58</x:v>
      </x:c>
      <x:c r="D1006" s="0" t="s">
        <x:v>488</x:v>
      </x:c>
    </x:row>
    <x:row r="1007" spans="1:4">
      <x:c r="A1007" s="0" t="s">
        <x:v>28</x:v>
      </x:c>
      <x:c r="B1007" s="0" t="s">
        <x:v>443</x:v>
      </x:c>
      <x:c r="C1007" s="0" t="n">
        <x:v>59</x:v>
      </x:c>
      <x:c r="D1007" s="0" t="s">
        <x:v>488</x:v>
      </x:c>
    </x:row>
    <x:row r="1008" spans="1:4">
      <x:c r="A1008" s="0" t="s">
        <x:v>28</x:v>
      </x:c>
      <x:c r="B1008" s="0" t="s">
        <x:v>444</x:v>
      </x:c>
      <x:c r="C1008" s="0" t="n">
        <x:v>60</x:v>
      </x:c>
      <x:c r="D1008" s="0" t="s">
        <x:v>488</x:v>
      </x:c>
    </x:row>
    <x:row r="1009" spans="1:4">
      <x:c r="A1009" s="0" t="s">
        <x:v>28</x:v>
      </x:c>
      <x:c r="B1009" s="0" t="s">
        <x:v>65</x:v>
      </x:c>
      <x:c r="C1009" s="0" t="n">
        <x:v>61</x:v>
      </x:c>
      <x:c r="D1009" s="0" t="s">
        <x:v>488</x:v>
      </x:c>
    </x:row>
    <x:row r="1010" spans="1:4">
      <x:c r="A1010" s="0" t="s">
        <x:v>28</x:v>
      </x:c>
      <x:c r="B1010" s="0" t="s">
        <x:v>446</x:v>
      </x:c>
      <x:c r="C1010" s="0" t="n">
        <x:v>62</x:v>
      </x:c>
      <x:c r="D1010" s="0" t="s">
        <x:v>488</x:v>
      </x:c>
    </x:row>
    <x:row r="1011" spans="1:4">
      <x:c r="A1011" s="0" t="s">
        <x:v>28</x:v>
      </x:c>
      <x:c r="B1011" s="0" t="s">
        <x:v>447</x:v>
      </x:c>
      <x:c r="C1011" s="0" t="n">
        <x:v>63</x:v>
      </x:c>
      <x:c r="D1011" s="0" t="s">
        <x:v>488</x:v>
      </x:c>
    </x:row>
    <x:row r="1012" spans="1:4">
      <x:c r="A1012" s="0" t="s">
        <x:v>28</x:v>
      </x:c>
      <x:c r="B1012" s="0" t="s">
        <x:v>448</x:v>
      </x:c>
      <x:c r="C1012" s="0" t="n">
        <x:v>64</x:v>
      </x:c>
      <x:c r="D1012" s="0" t="s">
        <x:v>488</x:v>
      </x:c>
    </x:row>
    <x:row r="1013" spans="1:4">
      <x:c r="A1013" s="0" t="s">
        <x:v>28</x:v>
      </x:c>
      <x:c r="B1013" s="0" t="s">
        <x:v>449</x:v>
      </x:c>
      <x:c r="C1013" s="0" t="n">
        <x:v>65</x:v>
      </x:c>
      <x:c r="D1013" s="0" t="s">
        <x:v>488</x:v>
      </x:c>
    </x:row>
    <x:row r="1014" spans="1:4">
      <x:c r="A1014" s="0" t="s">
        <x:v>28</x:v>
      </x:c>
      <x:c r="B1014" s="0" t="s">
        <x:v>450</x:v>
      </x:c>
      <x:c r="C1014" s="0" t="n">
        <x:v>66</x:v>
      </x:c>
      <x:c r="D1014" s="0" t="s">
        <x:v>488</x:v>
      </x:c>
    </x:row>
    <x:row r="1015" spans="1:4">
      <x:c r="A1015" s="0" t="s">
        <x:v>28</x:v>
      </x:c>
      <x:c r="B1015" s="0" t="s">
        <x:v>451</x:v>
      </x:c>
      <x:c r="C1015" s="0" t="n">
        <x:v>67</x:v>
      </x:c>
      <x:c r="D1015" s="0" t="s">
        <x:v>488</x:v>
      </x:c>
    </x:row>
    <x:row r="1016" spans="1:4">
      <x:c r="A1016" s="0" t="s">
        <x:v>28</x:v>
      </x:c>
      <x:c r="B1016" s="0" t="s">
        <x:v>452</x:v>
      </x:c>
      <x:c r="C1016" s="0" t="n">
        <x:v>68</x:v>
      </x:c>
      <x:c r="D1016" s="0" t="s">
        <x:v>488</x:v>
      </x:c>
    </x:row>
    <x:row r="1017" spans="1:4">
      <x:c r="A1017" s="0" t="s">
        <x:v>28</x:v>
      </x:c>
      <x:c r="B1017" s="0" t="s">
        <x:v>66</x:v>
      </x:c>
      <x:c r="C1017" s="0" t="n">
        <x:v>69</x:v>
      </x:c>
      <x:c r="D1017" s="0" t="s">
        <x:v>488</x:v>
      </x:c>
    </x:row>
    <x:row r="1018" spans="1:4">
      <x:c r="A1018" s="0" t="s">
        <x:v>28</x:v>
      </x:c>
      <x:c r="B1018" s="0" t="s">
        <x:v>454</x:v>
      </x:c>
      <x:c r="C1018" s="0" t="n">
        <x:v>70</x:v>
      </x:c>
      <x:c r="D1018" s="0" t="s">
        <x:v>488</x:v>
      </x:c>
    </x:row>
    <x:row r="1019" spans="1:4">
      <x:c r="A1019" s="0" t="s">
        <x:v>28</x:v>
      </x:c>
      <x:c r="B1019" s="0" t="s">
        <x:v>455</x:v>
      </x:c>
      <x:c r="C1019" s="0" t="n">
        <x:v>71</x:v>
      </x:c>
      <x:c r="D1019" s="0" t="s">
        <x:v>488</x:v>
      </x:c>
    </x:row>
    <x:row r="1020" spans="1:4">
      <x:c r="A1020" s="0" t="s">
        <x:v>28</x:v>
      </x:c>
      <x:c r="B1020" s="0" t="s">
        <x:v>456</x:v>
      </x:c>
      <x:c r="C1020" s="0" t="n">
        <x:v>72</x:v>
      </x:c>
      <x:c r="D1020" s="0" t="s">
        <x:v>488</x:v>
      </x:c>
    </x:row>
    <x:row r="1021" spans="1:4">
      <x:c r="A1021" s="0" t="s">
        <x:v>28</x:v>
      </x:c>
      <x:c r="B1021" s="0" t="s">
        <x:v>457</x:v>
      </x:c>
      <x:c r="C1021" s="0" t="n">
        <x:v>73</x:v>
      </x:c>
      <x:c r="D1021" s="0" t="s">
        <x:v>488</x:v>
      </x:c>
    </x:row>
    <x:row r="1022" spans="1:4">
      <x:c r="A1022" s="0" t="s">
        <x:v>28</x:v>
      </x:c>
      <x:c r="B1022" s="0" t="s">
        <x:v>458</x:v>
      </x:c>
      <x:c r="C1022" s="0" t="n">
        <x:v>74</x:v>
      </x:c>
      <x:c r="D1022" s="0" t="s">
        <x:v>488</x:v>
      </x:c>
    </x:row>
    <x:row r="1023" spans="1:4">
      <x:c r="A1023" s="0" t="s">
        <x:v>28</x:v>
      </x:c>
      <x:c r="B1023" s="0" t="s">
        <x:v>459</x:v>
      </x:c>
      <x:c r="C1023" s="0" t="n">
        <x:v>75</x:v>
      </x:c>
      <x:c r="D1023" s="0" t="s">
        <x:v>488</x:v>
      </x:c>
    </x:row>
    <x:row r="1024" spans="1:4">
      <x:c r="A1024" s="0" t="s">
        <x:v>28</x:v>
      </x:c>
      <x:c r="B1024" s="0" t="s">
        <x:v>460</x:v>
      </x:c>
      <x:c r="C1024" s="0" t="n">
        <x:v>76</x:v>
      </x:c>
      <x:c r="D1024" s="0" t="s">
        <x:v>488</x:v>
      </x:c>
    </x:row>
    <x:row r="1025" spans="1:4">
      <x:c r="A1025" s="0" t="s">
        <x:v>28</x:v>
      </x:c>
      <x:c r="B1025" s="0" t="s">
        <x:v>67</x:v>
      </x:c>
      <x:c r="C1025" s="0" t="n">
        <x:v>77</x:v>
      </x:c>
      <x:c r="D1025" s="0" t="s">
        <x:v>488</x:v>
      </x:c>
    </x:row>
    <x:row r="1026" spans="1:4">
      <x:c r="A1026" s="0" t="s">
        <x:v>28</x:v>
      </x:c>
      <x:c r="B1026" s="0" t="s">
        <x:v>463</x:v>
      </x:c>
      <x:c r="C1026" s="0" t="n">
        <x:v>78</x:v>
      </x:c>
      <x:c r="D1026" s="0" t="s">
        <x:v>488</x:v>
      </x:c>
    </x:row>
    <x:row r="1027" spans="1:4">
      <x:c r="A1027" s="0" t="s">
        <x:v>28</x:v>
      </x:c>
      <x:c r="B1027" s="0" t="s">
        <x:v>464</x:v>
      </x:c>
      <x:c r="C1027" s="0" t="n">
        <x:v>79</x:v>
      </x:c>
      <x:c r="D1027" s="0" t="s">
        <x:v>488</x:v>
      </x:c>
    </x:row>
    <x:row r="1028" spans="1:4">
      <x:c r="A1028" s="0" t="s">
        <x:v>28</x:v>
      </x:c>
      <x:c r="B1028" s="0" t="s">
        <x:v>465</x:v>
      </x:c>
      <x:c r="C1028" s="0" t="n">
        <x:v>80</x:v>
      </x:c>
      <x:c r="D1028" s="0" t="s">
        <x:v>488</x:v>
      </x:c>
    </x:row>
    <x:row r="1029" spans="1:4">
      <x:c r="A1029" s="0" t="s">
        <x:v>28</x:v>
      </x:c>
      <x:c r="B1029" s="0" t="s">
        <x:v>466</x:v>
      </x:c>
      <x:c r="C1029" s="0" t="n">
        <x:v>81</x:v>
      </x:c>
      <x:c r="D1029" s="0" t="s">
        <x:v>488</x:v>
      </x:c>
    </x:row>
    <x:row r="1030" spans="1:4">
      <x:c r="A1030" s="0" t="s">
        <x:v>28</x:v>
      </x:c>
      <x:c r="B1030" s="0" t="s">
        <x:v>467</x:v>
      </x:c>
      <x:c r="C1030" s="0" t="n">
        <x:v>82</x:v>
      </x:c>
      <x:c r="D1030" s="0" t="s">
        <x:v>488</x:v>
      </x:c>
    </x:row>
    <x:row r="1031" spans="1:4">
      <x:c r="A1031" s="0" t="s">
        <x:v>28</x:v>
      </x:c>
      <x:c r="B1031" s="0" t="s">
        <x:v>468</x:v>
      </x:c>
      <x:c r="C1031" s="0" t="n">
        <x:v>83</x:v>
      </x:c>
      <x:c r="D1031" s="0" t="s">
        <x:v>488</x:v>
      </x:c>
    </x:row>
    <x:row r="1032" spans="1:4">
      <x:c r="A1032" s="0" t="s">
        <x:v>28</x:v>
      </x:c>
      <x:c r="B1032" s="0" t="s">
        <x:v>469</x:v>
      </x:c>
      <x:c r="C1032" s="0" t="n">
        <x:v>84</x:v>
      </x:c>
      <x:c r="D1032" s="0" t="s">
        <x:v>488</x:v>
      </x:c>
    </x:row>
    <x:row r="1033" spans="1:4">
      <x:c r="A1033" s="0" t="s">
        <x:v>28</x:v>
      </x:c>
      <x:c r="B1033" s="0" t="s">
        <x:v>68</x:v>
      </x:c>
      <x:c r="C1033" s="0" t="n">
        <x:v>85</x:v>
      </x:c>
      <x:c r="D1033" s="0" t="s">
        <x:v>488</x:v>
      </x:c>
    </x:row>
    <x:row r="1034" spans="1:4">
      <x:c r="A1034" s="0" t="s">
        <x:v>28</x:v>
      </x:c>
      <x:c r="B1034" s="0" t="s">
        <x:v>471</x:v>
      </x:c>
      <x:c r="C1034" s="0" t="n">
        <x:v>86</x:v>
      </x:c>
      <x:c r="D1034" s="0" t="s">
        <x:v>488</x:v>
      </x:c>
    </x:row>
    <x:row r="1035" spans="1:4">
      <x:c r="A1035" s="0" t="s">
        <x:v>28</x:v>
      </x:c>
      <x:c r="B1035" s="0" t="s">
        <x:v>472</x:v>
      </x:c>
      <x:c r="C1035" s="0" t="n">
        <x:v>87</x:v>
      </x:c>
      <x:c r="D1035" s="0" t="s">
        <x:v>488</x:v>
      </x:c>
    </x:row>
    <x:row r="1036" spans="1:4">
      <x:c r="A1036" s="0" t="s">
        <x:v>28</x:v>
      </x:c>
      <x:c r="B1036" s="0" t="s">
        <x:v>473</x:v>
      </x:c>
      <x:c r="C1036" s="0" t="n">
        <x:v>88</x:v>
      </x:c>
      <x:c r="D1036" s="0" t="s">
        <x:v>488</x:v>
      </x:c>
    </x:row>
    <x:row r="1037" spans="1:4">
      <x:c r="A1037" s="0" t="s">
        <x:v>28</x:v>
      </x:c>
      <x:c r="B1037" s="0" t="s">
        <x:v>474</x:v>
      </x:c>
      <x:c r="C1037" s="0" t="n">
        <x:v>89</x:v>
      </x:c>
      <x:c r="D1037" s="0" t="s">
        <x:v>488</x:v>
      </x:c>
    </x:row>
    <x:row r="1038" spans="1:4">
      <x:c r="A1038" s="0" t="s">
        <x:v>28</x:v>
      </x:c>
      <x:c r="B1038" s="0" t="s">
        <x:v>475</x:v>
      </x:c>
      <x:c r="C1038" s="0" t="n">
        <x:v>90</x:v>
      </x:c>
      <x:c r="D1038" s="0" t="s">
        <x:v>488</x:v>
      </x:c>
    </x:row>
    <x:row r="1039" spans="1:4">
      <x:c r="A1039" s="0" t="s">
        <x:v>28</x:v>
      </x:c>
      <x:c r="B1039" s="0" t="s">
        <x:v>476</x:v>
      </x:c>
      <x:c r="C1039" s="0" t="n">
        <x:v>91</x:v>
      </x:c>
      <x:c r="D1039" s="0" t="s">
        <x:v>488</x:v>
      </x:c>
    </x:row>
    <x:row r="1040" spans="1:4">
      <x:c r="A1040" s="0" t="s">
        <x:v>28</x:v>
      </x:c>
      <x:c r="B1040" s="0" t="s">
        <x:v>477</x:v>
      </x:c>
      <x:c r="C1040" s="0" t="n">
        <x:v>92</x:v>
      </x:c>
      <x:c r="D1040" s="0" t="s">
        <x:v>488</x:v>
      </x:c>
    </x:row>
    <x:row r="1041" spans="1:4">
      <x:c r="A1041" s="0" t="s">
        <x:v>28</x:v>
      </x:c>
      <x:c r="B1041" s="0" t="s">
        <x:v>487</x:v>
      </x:c>
      <x:c r="C1041" s="0" t="n">
        <x:v>5</x:v>
      </x:c>
      <x:c r="D1041" s="0" t="s">
        <x:v>490</x:v>
      </x:c>
    </x:row>
    <x:row r="1042" spans="1:4">
      <x:c r="A1042" s="0" t="s">
        <x:v>28</x:v>
      </x:c>
      <x:c r="B1042" s="0" t="s">
        <x:v>489</x:v>
      </x:c>
      <x:c r="C1042" s="0" t="n">
        <x:v>7</x:v>
      </x:c>
      <x:c r="D1042" s="0" t="s">
        <x:v>490</x:v>
      </x:c>
    </x:row>
    <x:row r="1043" spans="1:4">
      <x:c r="A1043" s="0" t="s">
        <x:v>28</x:v>
      </x:c>
      <x:c r="B1043" s="0" t="s">
        <x:v>58</x:v>
      </x:c>
      <x:c r="C1043" s="0" t="n">
        <x:v>5</x:v>
      </x:c>
      <x:c r="D1043" s="0" t="s">
        <x:v>490</x:v>
      </x:c>
    </x:row>
    <x:row r="1044" spans="1:4">
      <x:c r="A1044" s="0" t="s">
        <x:v>28</x:v>
      </x:c>
      <x:c r="B1044" s="0" t="s">
        <x:v>59</x:v>
      </x:c>
      <x:c r="C1044" s="0" t="n">
        <x:v>6</x:v>
      </x:c>
      <x:c r="D1044" s="0" t="s">
        <x:v>490</x:v>
      </x:c>
    </x:row>
    <x:row r="1045" spans="1:4">
      <x:c r="A1045" s="0" t="s">
        <x:v>28</x:v>
      </x:c>
      <x:c r="B1045" s="0" t="s">
        <x:v>60</x:v>
      </x:c>
      <x:c r="C1045" s="0" t="n">
        <x:v>7</x:v>
      </x:c>
      <x:c r="D1045" s="0" t="s">
        <x:v>490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16</vt:i4>
      </vt:variant>
      <vt:variant>
        <vt:lpstr>Named Ranges</vt:lpstr>
      </vt:variant>
      <vt:variant>
        <vt:i4>32</vt:i4>
      </vt:variant>
    </vt:vector>
  </ap:HeadingPairs>
  <ap:TitlesOfParts>
    <vt:vector baseType="lpstr" size="48">
      <vt:lpstr>Table of Contents</vt:lpstr>
      <vt:lpstr>CEP</vt:lpstr>
      <vt:lpstr>CQL_ARR</vt:lpstr>
      <vt:lpstr>CQL_CRD</vt:lpstr>
      <vt:lpstr>CQL_STA</vt:lpstr>
      <vt:lpstr>CQL_TER</vt:lpstr>
      <vt:lpstr>CQL_TOT</vt:lpstr>
      <vt:lpstr>IMP_STA</vt:lpstr>
      <vt:lpstr>IMP_TOT</vt:lpstr>
      <vt:lpstr>NWL</vt:lpstr>
      <vt:lpstr>RIP_LTV</vt:lpstr>
      <vt:lpstr>RIP_TOT</vt:lpstr>
      <vt:lpstr>RSM_LTV</vt:lpstr>
      <vt:lpstr>RSM_TOT</vt:lpstr>
      <vt:lpstr>Enumerations</vt:lpstr>
      <vt:lpstr>MAPPING</vt:lpstr>
      <vt:lpstr>Table of Contents!Print_Area</vt:lpstr>
      <vt:lpstr>Table of Contents!Print_Titles</vt:lpstr>
      <vt:lpstr>Enumerations!Print_Area</vt:lpstr>
      <vt:lpstr>Enumerations!Print_Titles</vt:lpstr>
      <vt:lpstr>CEP!Print_Area</vt:lpstr>
      <vt:lpstr>CEP!Print_Titles</vt:lpstr>
      <vt:lpstr>CQL_ARR!Print_Area</vt:lpstr>
      <vt:lpstr>CQL_ARR!Print_Titles</vt:lpstr>
      <vt:lpstr>CQL_CRD!Print_Area</vt:lpstr>
      <vt:lpstr>CQL_CRD!Print_Titles</vt:lpstr>
      <vt:lpstr>CQL_STA!Print_Area</vt:lpstr>
      <vt:lpstr>CQL_STA!Print_Titles</vt:lpstr>
      <vt:lpstr>CQL_TER!Print_Area</vt:lpstr>
      <vt:lpstr>CQL_TER!Print_Titles</vt:lpstr>
      <vt:lpstr>CQL_TOT!Print_Area</vt:lpstr>
      <vt:lpstr>CQL_TOT!Print_Titles</vt:lpstr>
      <vt:lpstr>IMP_STA!Print_Area</vt:lpstr>
      <vt:lpstr>IMP_STA!Print_Titles</vt:lpstr>
      <vt:lpstr>IMP_TOT!Print_Area</vt:lpstr>
      <vt:lpstr>IMP_TOT!Print_Titles</vt:lpstr>
      <vt:lpstr>NWL!Print_Area</vt:lpstr>
      <vt:lpstr>NWL!Print_Titles</vt:lpstr>
      <vt:lpstr>RIP_LTV!Print_Area</vt:lpstr>
      <vt:lpstr>RIP_LTV!Print_Titles</vt:lpstr>
      <vt:lpstr>RIP_TOT!Print_Area</vt:lpstr>
      <vt:lpstr>RIP_TOT!Print_Titles</vt:lpstr>
      <vt:lpstr>RSM_LTV!Print_Area</vt:lpstr>
      <vt:lpstr>RSM_LTV!Print_Titles</vt:lpstr>
      <vt:lpstr>RSM_TOT!Print_Area</vt:lpstr>
      <vt:lpstr>RSM_TOT!Print_Titles</vt:lpstr>
      <vt:lpstr>MAPPING!Print_Area</vt:lpstr>
      <vt:lpstr>MAPPING!Print_Titles</vt:lpstr>
    </vt:vector>
  </ap:TitlesOfParts>
</ap:Properties>
</file>